
<file path=[Content_Types].xml><?xml version="1.0" encoding="utf-8"?>
<Types xmlns="http://schemas.openxmlformats.org/package/2006/content-types">
  <Default Extension="data" ContentType="application/vnd.openxmlformats-officedocument.model+data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queryTables/queryTable1.xml" ContentType="application/vnd.openxmlformats-officedocument.spreadsheetml.queryTable+xml"/>
  <Override PartName="/xl/tables/table4.xml" ContentType="application/vnd.openxmlformats-officedocument.spreadsheetml.table+xml"/>
  <Override PartName="/xl/queryTables/queryTable2.xml" ContentType="application/vnd.openxmlformats-officedocument.spreadsheetml.queryTable+xml"/>
  <Override PartName="/xl/tables/table5.xml" ContentType="application/vnd.openxmlformats-officedocument.spreadsheetml.table+xml"/>
  <Override PartName="/xl/queryTables/queryTable3.xml" ContentType="application/vnd.openxmlformats-officedocument.spreadsheetml.queryTable+xml"/>
  <Override PartName="/xl/tables/table6.xml" ContentType="application/vnd.openxmlformats-officedocument.spreadsheetml.table+xml"/>
  <Override PartName="/xl/queryTables/queryTable4.xml" ContentType="application/vnd.openxmlformats-officedocument.spreadsheetml.queryTable+xml"/>
  <Override PartName="/customXml/itemProps1.xml" ContentType="application/vnd.openxmlformats-officedocument.customXmlProperties+xml"/>
  <Override PartName="/xl/webextensions/taskpanes.xml" ContentType="application/vnd.ms-office.webextensiontaskpanes+xml"/>
  <Override PartName="/xl/webextensions/webextension1.xml" ContentType="application/vnd.ms-office.webextension+xml"/>
  <Override PartName="/xl/webextensions/webextension2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thumbnail" Target="docProps/thumbnail.emf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5" Type="http://schemas.openxmlformats.org/officeDocument/2006/relationships/extended-properties" Target="docProps/app.xml"/><Relationship Id="rId4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DieseArbeitsmappe"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b114a144379c5634/Dokumente/All_PQ/Beispiele/Mehrere Daten aus einem Quellordner auslesen/PDF Files/"/>
    </mc:Choice>
  </mc:AlternateContent>
  <xr:revisionPtr revIDLastSave="3" documentId="8_{2B176610-22FE-4FEF-9526-36911676F028}" xr6:coauthVersionLast="47" xr6:coauthVersionMax="47" xr10:uidLastSave="{DCB507EF-BD41-4777-B122-3A9804B92D7A}"/>
  <bookViews>
    <workbookView xWindow="-120" yWindow="-120" windowWidth="29040" windowHeight="15720" activeTab="2" xr2:uid="{EBF9D7DC-DA3A-4F7D-8AB2-C6F289D10E1C}"/>
  </bookViews>
  <sheets>
    <sheet name="Administration" sheetId="1" r:id="rId1"/>
    <sheet name="Ausgabe" sheetId="2" r:id="rId2"/>
    <sheet name="Tabelle1" sheetId="3" r:id="rId3"/>
  </sheets>
  <definedNames>
    <definedName name="ExterneDaten_1" localSheetId="0" hidden="1">Administration!$C$2:$C$5</definedName>
    <definedName name="ExterneDaten_2" localSheetId="1" hidden="1">Ausgabe!$G$3:$J$10</definedName>
    <definedName name="ExterneDaten_2" localSheetId="2" hidden="1">Tabelle1!$A$1:$D$8</definedName>
    <definedName name="ExterneDaten_3" localSheetId="1" hidden="1">Ausgabe!$A$3:$E$17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tblDateien_fac25681-0377-408d-9e80-38978d811692" name="tblDateien" connection="Abfrage - tblDateiauswahl"/>
          <x15:modelTable id="List_Generate Beispiel 3_454e7210-1162-4be4-81c4-f490c32ca284" name="List_Generate Beispiel 3" connection="Abfrage - List_Generate Beispiel 3"/>
          <x15:modelTable id="NurText_d03c35ea-9b64-472b-9b83-aa2ad2e2934d" name="NurText" connection="Abfrage - NurText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4D6CD631-DD6B-458B-B9A0-584D4CFF321F}" keepAlive="1" name="Abfrage - Das ist die richtigeLösung" description="Verbindung mit der Abfrage 'Das ist die richtigeLösung' in der Arbeitsmappe." type="5" refreshedVersion="8" background="1" saveData="1">
    <dbPr connection="Provider=Microsoft.Mashup.OleDb.1;Data Source=$Workbook$;Location=&quot;Das ist die richtigeLösung&quot;;Extended Properties=&quot;&quot;" command="SELECT * FROM [Das ist die richtigeLösung]"/>
  </connection>
  <connection id="2" xr16:uid="{21E3B370-AC96-4D39-B9F9-2254DEE6939A}" keepAlive="1" name="Abfrage - Datei transformieren manuell" description="Verbindung mit der Abfrage 'Datei transformieren manuell' in der Arbeitsmappe." type="5" refreshedVersion="0" background="1">
    <dbPr connection="Provider=Microsoft.Mashup.OleDb.1;Data Source=$Workbook$;Location=&quot;Datei transformieren manuell&quot;;Extended Properties=&quot;&quot;" command="SELECT * FROM [Datei transformieren manuell]"/>
  </connection>
  <connection id="3" xr16:uid="{8AC96DAC-E5FD-42B2-A3E7-1FF867DA546C}" keepAlive="1" name="Abfrage - LetzterSchritt" description="Verbindung mit der Abfrage 'LetzterSchritt' in der Arbeitsmappe." type="5" refreshedVersion="8" background="1" saveData="1">
    <dbPr connection="Provider=Microsoft.Mashup.OleDb.1;Data Source=$Workbook$;Location=LetzterSchritt;Extended Properties=&quot;&quot;" command="SELECT * FROM [LetzterSchritt]"/>
  </connection>
  <connection id="4" xr16:uid="{535A61A3-ABFA-4858-B537-027C8E436DFC}" keepAlive="1" name="Abfrage - LetzterSchritt (2)" description="Verbindung mit der Abfrage 'LetzterSchritt (2)' in der Arbeitsmappe." type="5" refreshedVersion="8" background="1" saveData="1">
    <dbPr connection="Provider=Microsoft.Mashup.OleDb.1;Data Source=$Workbook$;Location=&quot;LetzterSchritt (2)&quot;;Extended Properties=&quot;&quot;" command="SELECT * FROM [LetzterSchritt (2)]"/>
  </connection>
  <connection id="5" xr16:uid="{3861113F-F8F9-42F2-8A3D-3361D52B72A0}" name="Abfrage - List_Generate Beispiel 3" description="Verbindung mit der Abfrage 'List_Generate Beispiel 3' in der Arbeitsmappe." type="100" refreshedVersion="8" minRefreshableVersion="5">
    <extLst>
      <ext xmlns:x15="http://schemas.microsoft.com/office/spreadsheetml/2010/11/main" uri="{DE250136-89BD-433C-8126-D09CA5730AF9}">
        <x15:connection id="0bb0c1e4-9ffd-465c-9ffa-f4e237bca4e1">
          <x15:oledbPr connection="Provider=Microsoft.Mashup.OleDb.1;Data Source=$Workbook$;Location=&quot;List_Generate Beispiel 3&quot;;Extended Properties=&quot;&quot;">
            <x15:dbTables>
              <x15:dbTable name="List_Generate Beispiel 3"/>
            </x15:dbTables>
          </x15:oledbPr>
        </x15:connection>
      </ext>
    </extLst>
  </connection>
  <connection id="6" xr16:uid="{7AAAFF39-590D-449F-9613-19813BF6248C}" keepAlive="1" name="Abfrage - NurErsteDateiZumVergleich" description="Verbindung mit der Abfrage 'NurErsteDateiZumVergleich' in der Arbeitsmappe." type="5" refreshedVersion="8" background="1" saveData="1">
    <dbPr connection="Provider=Microsoft.Mashup.OleDb.1;Data Source=$Workbook$;Location=NurErsteDateiZumVergleich;Extended Properties=&quot;&quot;" command="SELECT * FROM [NurErsteDateiZumVergleich]"/>
  </connection>
  <connection id="7" xr16:uid="{8637F96D-50B8-4A47-A769-83640407CFB1}" keepAlive="1" name="Abfrage - NurErsteDateiZumVergleich (2)" description="Verbindung mit der Abfrage 'NurErsteDateiZumVergleich (2)' in der Arbeitsmappe." type="5" refreshedVersion="8" background="1" saveData="1">
    <dbPr connection="Provider=Microsoft.Mashup.OleDb.1;Data Source=$Workbook$;Location=&quot;NurErsteDateiZumVergleich (2)&quot;;Extended Properties=&quot;&quot;" command="SELECT * FROM [NurErsteDateiZumVergleich (2)]"/>
  </connection>
  <connection id="8" xr16:uid="{684836D1-BAAC-4689-9025-63467A9F7D15}" keepAlive="1" name="Abfrage - NurErsteDateiZumVergleich (3)" description="Verbindung mit der Abfrage 'NurErsteDateiZumVergleich (3)' in der Arbeitsmappe." type="5" refreshedVersion="8" background="1" saveData="1">
    <dbPr connection="Provider=Microsoft.Mashup.OleDb.1;Data Source=$Workbook$;Location=&quot;NurErsteDateiZumVergleich (3)&quot;;Extended Properties=&quot;&quot;" command="SELECT * FROM [NurErsteDateiZumVergleich (3)]"/>
  </connection>
  <connection id="9" xr16:uid="{CD84E2EF-6AEC-4603-8D04-2BA9AEFD697D}" name="Abfrage - NurText" description="Verbindung mit der Abfrage 'NurText' in der Arbeitsmappe." type="100" refreshedVersion="8" minRefreshableVersion="5">
    <extLst>
      <ext xmlns:x15="http://schemas.microsoft.com/office/spreadsheetml/2010/11/main" uri="{DE250136-89BD-433C-8126-D09CA5730AF9}">
        <x15:connection id="0ce940c6-3f13-4b0a-a5e2-8818e83dd998"/>
      </ext>
    </extLst>
  </connection>
  <connection id="10" xr16:uid="{904E3DA6-AF5B-4FD9-9DCF-DBCF1472357F}" name="Abfrage - tblDateiauswahl" description="Verbindung mit der Abfrage 'tblDateiauswahl' in der Arbeitsmappe." type="100" refreshedVersion="8" minRefreshableVersion="5">
    <extLst>
      <ext xmlns:x15="http://schemas.microsoft.com/office/spreadsheetml/2010/11/main" uri="{DE250136-89BD-433C-8126-D09CA5730AF9}">
        <x15:connection id="e5434d29-c308-4f57-9d30-7d567291e02b">
          <x15:oledbPr connection="Provider=Microsoft.Mashup.OleDb.1;Data Source=$Workbook$;Location=tblDateiauswahl;Extended Properties=&quot;&quot;">
            <x15:dbTables>
              <x15:dbTable name="tblDateiauswahl"/>
            </x15:dbTables>
          </x15:oledbPr>
        </x15:connection>
      </ext>
    </extLst>
  </connection>
  <connection id="11" xr16:uid="{A005A696-8B35-4C6F-9472-7EF5ACC1BD36}" keepAlive="1" name="Abfrage - ZeigeDateien (Schritt 1)" description="Verbindung mit der Abfrage 'ZeigeDateien (Schritt 1)' in der Arbeitsmappe." type="5" refreshedVersion="8" background="1" saveData="1">
    <dbPr connection="Provider=Microsoft.Mashup.OleDb.1;Data Source=$Workbook$;Location=&quot;ZeigeDateien (Schritt 1)&quot;;Extended Properties=&quot;&quot;" command="SELECT * FROM [ZeigeDateien (Schritt 1)]"/>
  </connection>
  <connection id="12" xr16:uid="{98015AC9-0606-4439-8E08-E6AA18AFC878}" keepAlive="1" name="ThisWorkbookDataModel" description="Datenmodell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<sst xmlns="http://schemas.openxmlformats.org/spreadsheetml/2006/main" count="159" uniqueCount="59">
  <si>
    <t>Lies Daten aus</t>
  </si>
  <si>
    <t>Datei 1</t>
  </si>
  <si>
    <t>Datei 2</t>
  </si>
  <si>
    <t>Datei 3</t>
  </si>
  <si>
    <t>Datei 4</t>
  </si>
  <si>
    <t>Name</t>
  </si>
  <si>
    <t>Dateiname</t>
  </si>
  <si>
    <t>Pfad anpassen…</t>
  </si>
  <si>
    <t>Diese Tab. ist lediglich die Quelle
für die Dropdowns nebenan…</t>
  </si>
  <si>
    <t>Hier können die auszulesenden Dateien per 
Dropdown in der Spalte "Dateiname" ausgewählt werden.
Liste kann beliebig erweitert werden.</t>
  </si>
  <si>
    <t>C:\Users\User\OneDrive\Dokumente\All_PQ\Dateien\CSV Files - einheitlich</t>
  </si>
  <si>
    <t>Datei1.csv</t>
  </si>
  <si>
    <t>Datei2.csv</t>
  </si>
  <si>
    <t>Datei3.csv</t>
  </si>
  <si>
    <t>Ordner</t>
  </si>
  <si>
    <t>Nur ausgefüllte Zeilen werden berücksichtigt.
Egal welche. 
Auswahl aber erforderlich!</t>
  </si>
  <si>
    <t>Datum</t>
  </si>
  <si>
    <t>Personalname</t>
  </si>
  <si>
    <t>Bundesland</t>
  </si>
  <si>
    <t>Umsatz</t>
  </si>
  <si>
    <t>2025</t>
  </si>
  <si>
    <t>Müller</t>
  </si>
  <si>
    <t>Hessen</t>
  </si>
  <si>
    <t>24</t>
  </si>
  <si>
    <t>Meier</t>
  </si>
  <si>
    <t>Thüringen</t>
  </si>
  <si>
    <t>25</t>
  </si>
  <si>
    <t>Schulze</t>
  </si>
  <si>
    <t>Berlin</t>
  </si>
  <si>
    <t>26</t>
  </si>
  <si>
    <t>Fischer</t>
  </si>
  <si>
    <t>Bremen</t>
  </si>
  <si>
    <t>27</t>
  </si>
  <si>
    <t>Bäcker</t>
  </si>
  <si>
    <t>Bayern</t>
  </si>
  <si>
    <t>28</t>
  </si>
  <si>
    <t>Schmitt</t>
  </si>
  <si>
    <t>NRW</t>
  </si>
  <si>
    <t>29</t>
  </si>
  <si>
    <t>Bauer</t>
  </si>
  <si>
    <t>Hamburg</t>
  </si>
  <si>
    <t>30</t>
  </si>
  <si>
    <t>Hier wurden mehrere Tabellen zusammengeführt</t>
  </si>
  <si>
    <t>Zum Vergleich: DasErgebnis einer Datei:</t>
  </si>
  <si>
    <t>Datei</t>
  </si>
  <si>
    <t>Anna</t>
  </si>
  <si>
    <t>45</t>
  </si>
  <si>
    <t>Berta</t>
  </si>
  <si>
    <t>46</t>
  </si>
  <si>
    <t>Christa</t>
  </si>
  <si>
    <t>47</t>
  </si>
  <si>
    <t>Dörte</t>
  </si>
  <si>
    <t>48</t>
  </si>
  <si>
    <t>Erika</t>
  </si>
  <si>
    <t>49</t>
  </si>
  <si>
    <t>Frieda</t>
  </si>
  <si>
    <t>50</t>
  </si>
  <si>
    <t>Gerda</t>
  </si>
  <si>
    <t>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</si>
</sst>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22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left" wrapText="1"/>
    </xf>
  </cellXfs>
  <cellStyles count="1">
    <cellStyle name="Standard" xfId="0" builtinId="0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owerPivotData" Target="model/item.data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eDaten_1" connectionId="11" xr16:uid="{8E0C1B40-CCBC-4EF5-8DBC-2B19476F0ABE}" autoFormatId="16" applyNumberFormats="0" applyBorderFormats="0" applyFontFormats="0" applyPatternFormats="0" applyAlignmentFormats="0" applyWidthHeightFormats="0">
  <queryTableRefresh nextId="2">
    <queryTableFields count="1">
      <queryTableField id="1" name="Name" tableColumnId="1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eDaten_2" connectionId="6" xr16:uid="{2F020921-6843-4924-B2C3-0CFBE496F289}" autoFormatId="16" applyNumberFormats="0" applyBorderFormats="0" applyFontFormats="0" applyPatternFormats="0" applyAlignmentFormats="0" applyWidthHeightFormats="0">
  <queryTableRefresh nextId="5">
    <queryTableFields count="4">
      <queryTableField id="1" name="Datum" tableColumnId="1"/>
      <queryTableField id="2" name="Personalname" tableColumnId="2"/>
      <queryTableField id="3" name="Bundesland" tableColumnId="3"/>
      <queryTableField id="4" name="Umsatz" tableColumnId="4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eDaten_3" connectionId="1" xr16:uid="{C4E0446F-DDDB-4FC9-A373-329375A3762F}" autoFormatId="16" applyNumberFormats="0" applyBorderFormats="0" applyFontFormats="0" applyPatternFormats="0" applyAlignmentFormats="0" applyWidthHeightFormats="0">
  <queryTableRefresh nextId="7">
    <queryTableFields count="5">
      <queryTableField id="5" name="Datei" tableColumnId="5"/>
      <queryTableField id="1" name="Datum" tableColumnId="1"/>
      <queryTableField id="2" name="Personalname" tableColumnId="2"/>
      <queryTableField id="3" name="Bundesland" tableColumnId="3"/>
      <queryTableField id="4" name="Umsatz" tableColumnId="4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eDaten_2" connectionId="8" xr16:uid="{8CC4B88C-6185-425F-98E2-5B5AC738FCED}" autoFormatId="16" applyNumberFormats="0" applyBorderFormats="0" applyFontFormats="0" applyPatternFormats="0" applyAlignmentFormats="0" applyWidthHeightFormats="0">
  <queryTableRefresh nextId="5">
    <queryTableFields count="4">
      <queryTableField id="1" name="Datum" tableColumnId="1"/>
      <queryTableField id="2" name="Personalname" tableColumnId="2"/>
      <queryTableField id="3" name="Bundesland" tableColumnId="3"/>
      <queryTableField id="4" name="Umsatz" tableColumnId="4"/>
    </queryTableFields>
  </queryTableRefresh>
</queryTable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38F1764-B2D7-45DE-8F6E-D213B993E7D4}" name="tblPfad" displayName="tblPfad" ref="A2:A3" totalsRowShown="0">
  <autoFilter ref="A2:A3" xr:uid="{A38F1764-B2D7-45DE-8F6E-D213B993E7D4}">
    <filterColumn colId="0" hiddenButton="1"/>
  </autoFilter>
  <tableColumns count="1">
    <tableColumn id="1" xr3:uid="{56C516E7-2029-456F-B272-508BA1540A4A}" name="Ordner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6E0D8E2-570A-48E4-9C6A-B4260C49A9BE}" name="tblDateien" displayName="tblDateien" ref="E2:F6" totalsRowShown="0">
  <autoFilter ref="E2:F6" xr:uid="{26E0D8E2-570A-48E4-9C6A-B4260C49A9BE}"/>
  <tableColumns count="2">
    <tableColumn id="1" xr3:uid="{DBEBFFE9-3B54-4C8A-81BA-8165041A7585}" name="Lies Daten aus"/>
    <tableColumn id="2" xr3:uid="{6F9638C0-3FD7-44B5-8690-3DC71036AF91}" name="Dateiname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1AAF5329-AAA0-4E62-ACBA-704371022892}" name="ZeigeDateien__Schritt_1" displayName="ZeigeDateien__Schritt_1" ref="C2:C5" tableType="queryTable" totalsRowShown="0">
  <autoFilter ref="C2:C5" xr:uid="{1AAF5329-AAA0-4E62-ACBA-704371022892}"/>
  <tableColumns count="1">
    <tableColumn id="1" xr3:uid="{435E0A17-E200-4D99-BD25-29E67017D3AD}" uniqueName="1" name="Name" queryTableFieldId="1" dataDxfId="0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F73C817F-2409-4C9A-9C7A-E11A8729E5B0}" name="NurErsteDateiZumVergleich" displayName="NurErsteDateiZumVergleich" ref="G3:J10" tableType="queryTable" totalsRowShown="0">
  <autoFilter ref="G3:J10" xr:uid="{F73C817F-2409-4C9A-9C7A-E11A8729E5B0}"/>
  <tableColumns count="4">
    <tableColumn id="1" xr3:uid="{7A1E6D01-FB97-4D9A-92E9-6B80A4DB0E10}" uniqueName="1" name="Datum" queryTableFieldId="1"/>
    <tableColumn id="2" xr3:uid="{DE55543B-37F8-451B-B9CA-61771C38B471}" uniqueName="2" name="Personalname" queryTableFieldId="2"/>
    <tableColumn id="3" xr3:uid="{4B7F637B-4F0A-4222-9E0D-E15C1DC58D2F}" uniqueName="3" name="Bundesland" queryTableFieldId="3"/>
    <tableColumn id="4" xr3:uid="{F5A45DFE-62EF-4C0C-977B-F7F6AD42DD66}" uniqueName="4" name="Umsatz" queryTableFieldId="4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87531304-BB75-4EDF-A30A-768366F81291}" name="Das_ist_die_richtigeLösung" displayName="Das_ist_die_richtigeLösung" ref="A3:E17" tableType="queryTable" totalsRowShown="0">
  <autoFilter ref="A3:E17" xr:uid="{87531304-BB75-4EDF-A30A-768366F81291}"/>
  <tableColumns count="5">
    <tableColumn id="5" xr3:uid="{01426A54-D1E2-451A-8745-F3BDCF5223E8}" uniqueName="5" name="Datei" queryTableFieldId="5"/>
    <tableColumn id="1" xr3:uid="{AD18DD54-1705-45A3-84CE-634CCAF44A74}" uniqueName="1" name="Datum" queryTableFieldId="1"/>
    <tableColumn id="2" xr3:uid="{33FE9029-0C06-421A-B68B-70D66820C712}" uniqueName="2" name="Personalname" queryTableFieldId="2"/>
    <tableColumn id="3" xr3:uid="{67784F95-094A-415B-AEE4-B4B53C04230F}" uniqueName="3" name="Bundesland" queryTableFieldId="3"/>
    <tableColumn id="4" xr3:uid="{9FA37EC1-1A78-49F3-A34D-7FBD834A33D1}" uniqueName="4" name="Umsatz" queryTableFieldId="4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AB38710-90CF-479E-BB9B-A296C62C726D}" name="NurErsteDateiZumVergleich3" displayName="NurErsteDateiZumVergleich3" ref="A1:D8" tableType="queryTable" totalsRowShown="0">
  <autoFilter ref="A1:D8" xr:uid="{DAB38710-90CF-479E-BB9B-A296C62C726D}"/>
  <tableColumns count="4">
    <tableColumn id="1" xr3:uid="{C8D10F82-EC4C-44DD-ACF6-99DFAE3314E4}" uniqueName="1" name="Datum" queryTableFieldId="1"/>
    <tableColumn id="2" xr3:uid="{74661B55-3678-4C4B-8523-6FA717FE3CCE}" uniqueName="2" name="Personalname" queryTableFieldId="2"/>
    <tableColumn id="3" xr3:uid="{8B008362-BE21-4FB1-B118-0A5995CA9C98}" uniqueName="3" name="Bundesland" queryTableFieldId="3"/>
    <tableColumn id="4" xr3:uid="{54103C2E-B0CB-4EDB-8DC5-DBC4C36247B8}" uniqueName="4" name="Umsatz" queryTableFieldId="4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ebextensions/_rels/taskpanes.xml.rels><?xml version="1.0" encoding="UTF-8" standalone="yes"?>
<Relationships xmlns="http://schemas.openxmlformats.org/package/2006/relationships"><Relationship Id="rId2" Type="http://schemas.microsoft.com/office/2011/relationships/webextension" Target="webextension2.xml"/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0" row="0">
    <wetp:webextensionref xmlns:r="http://schemas.openxmlformats.org/officeDocument/2006/relationships" r:id="rId1"/>
  </wetp:taskpane>
  <wetp:taskpane dockstate="right" visibility="0" width="0" row="0">
    <wetp:webextensionref xmlns:r="http://schemas.openxmlformats.org/officeDocument/2006/relationships" r:id="rId2"/>
  </wetp:taskpane>
</wetp:taskpanes>
</file>

<file path=xl/webextensions/webextension1.xml><?xml version="1.0" encoding="utf-8"?>
<we:webextension xmlns:we="http://schemas.microsoft.com/office/webextensions/webextension/2010/11" id="{58300968-81B7-4DB8-A1D9-A591E0A35914}">
  <we:reference id="wa200003696" version="1.3.0.0" store="en-US" storeType="OMEX"/>
  <we:alternateReferences>
    <we:reference id="WA200003696" version="1.3.0.0" store="" storeType="OMEX"/>
  </we:alternateReferences>
  <we:properties/>
  <we:bindings/>
  <we:snapshot xmlns:r="http://schemas.openxmlformats.org/officeDocument/2006/relationships"/>
  <we:extLst>
    <a:ext xmlns:a="http://schemas.openxmlformats.org/drawingml/2006/main" uri="{D87F86FE-615C-45B5-9D79-34F1136793EB}">
      <we:containsCustomFunctions/>
    </a:ext>
    <a:ext xmlns:a="http://schemas.openxmlformats.org/drawingml/2006/main" uri="{7C84B067-C214-45C3-A712-C9D94CD141B2}">
      <we:customFunctionIdList>
        <we:customFunctionIds>_xldudf_LABS_GENERATIVEAI</we:customFunctionIds>
      </we:customFunctionIdList>
    </a:ext>
  </we:extLst>
</we:webextension>
</file>

<file path=xl/webextensions/webextension2.xml><?xml version="1.0" encoding="utf-8"?>
<we:webextension xmlns:we="http://schemas.microsoft.com/office/webextensions/webextension/2010/11" id="{E638AA12-44CD-4D61-96B0-94FDA84A61D1}">
  <we:reference id="wa200005271" version="2.6.1.0" store="en-US" storeType="OMEX"/>
  <we:alternateReferences>
    <we:reference id="wa200005271" version="2.6.1.0" store="" storeType="OMEX"/>
  </we:alternateReferences>
  <we:properties/>
  <we:bindings/>
  <we:snapshot xmlns:r="http://schemas.openxmlformats.org/officeDocument/2006/relationships"/>
  <we:extLst>
    <a:ext xmlns:a="http://schemas.openxmlformats.org/drawingml/2006/main" uri="{D87F86FE-615C-45B5-9D79-34F1136793EB}">
      <we:containsCustomFunctions/>
    </a:ext>
    <a:ext xmlns:a="http://schemas.openxmlformats.org/drawingml/2006/main" uri="{7C84B067-C214-45C3-A712-C9D94CD141B2}">
      <we:customFunctionIdList>
        <we:customFunctionIds>_xldudf_AI_TABLE</we:customFunctionIds>
        <we:customFunctionIds>_xldudf_AI_FILL</we:customFunctionIds>
        <we:customFunctionIds>_xldudf_AI_LIST</we:customFunctionIds>
        <we:customFunctionIds>_xldudf_AI_ASK</we:customFunctionIds>
        <we:customFunctionIds>_xldudf_AI_FORMAT</we:customFunctionIds>
        <we:customFunctionIds>_xldudf_AI_EXTRACT</we:customFunctionIds>
        <we:customFunctionIds>_xldudf_AI_TRANSLATE</we:customFunctionIds>
        <we:customFunctionIds>_xldudf_AI_CHOICE</we:customFunctionIds>
      </we:customFunctionIdList>
    </a:ext>
  </we:extLst>
</we:webextension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table" Target="../tables/table4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9A2045-186C-454F-A590-ABDD0580131E}">
  <sheetPr codeName="Tabelle1"/>
  <dimension ref="A1:H6"/>
  <sheetViews>
    <sheetView workbookViewId="0">
      <selection activeCell="F12" sqref="F12"/>
    </sheetView>
  </sheetViews>
  <sheetFormatPr baseColWidth="10" defaultRowHeight="15" x14ac:dyDescent="0.25"/>
  <cols>
    <col min="1" max="1" width="67.28515625" bestFit="1" customWidth="1"/>
    <col min="3" max="3" width="27.42578125" bestFit="1" customWidth="1"/>
    <col min="4" max="4" width="12.28515625" bestFit="1" customWidth="1"/>
    <col min="5" max="5" width="30.42578125" bestFit="1" customWidth="1"/>
    <col min="6" max="6" width="42.42578125" bestFit="1" customWidth="1"/>
    <col min="7" max="7" width="15.28515625" bestFit="1" customWidth="1"/>
    <col min="8" max="8" width="68.28515625" bestFit="1" customWidth="1"/>
    <col min="10" max="10" width="44.28515625" bestFit="1" customWidth="1"/>
    <col min="11" max="11" width="25.42578125" bestFit="1" customWidth="1"/>
  </cols>
  <sheetData>
    <row r="1" spans="1:8" s="1" customFormat="1" ht="90" x14ac:dyDescent="0.25">
      <c r="A1" s="4" t="s">
        <v>7</v>
      </c>
      <c r="C1" s="2" t="s">
        <v>8</v>
      </c>
      <c r="D1" s="2"/>
      <c r="E1" s="2" t="s">
        <v>9</v>
      </c>
      <c r="F1" s="5" t="s">
        <v>15</v>
      </c>
      <c r="G1" s="2"/>
      <c r="H1" s="2"/>
    </row>
    <row r="2" spans="1:8" x14ac:dyDescent="0.25">
      <c r="A2" t="s">
        <v>14</v>
      </c>
      <c r="C2" t="s">
        <v>5</v>
      </c>
      <c r="E2" t="s">
        <v>0</v>
      </c>
      <c r="F2" t="s">
        <v>6</v>
      </c>
    </row>
    <row r="3" spans="1:8" x14ac:dyDescent="0.25">
      <c r="A3" t="s">
        <v>10</v>
      </c>
      <c r="C3" t="s">
        <v>11</v>
      </c>
      <c r="E3" t="s">
        <v>1</v>
      </c>
      <c r="G3" s="3"/>
    </row>
    <row r="4" spans="1:8" x14ac:dyDescent="0.25">
      <c r="C4" t="s">
        <v>12</v>
      </c>
      <c r="E4" t="s">
        <v>2</v>
      </c>
      <c r="F4" t="s">
        <v>11</v>
      </c>
      <c r="G4" s="3"/>
    </row>
    <row r="5" spans="1:8" x14ac:dyDescent="0.25">
      <c r="C5" t="s">
        <v>13</v>
      </c>
      <c r="E5" t="s">
        <v>3</v>
      </c>
      <c r="G5" s="3"/>
    </row>
    <row r="6" spans="1:8" x14ac:dyDescent="0.25">
      <c r="E6" t="s">
        <v>4</v>
      </c>
      <c r="F6" t="s">
        <v>13</v>
      </c>
    </row>
  </sheetData>
  <phoneticPr fontId="1" type="noConversion"/>
  <dataValidations count="1">
    <dataValidation type="list" allowBlank="1" showInputMessage="1" showErrorMessage="1" sqref="F3:F6" xr:uid="{5C54DCB3-B7B7-4F56-A376-E968797A0D57}">
      <formula1>$C$3:$C$5</formula1>
    </dataValidation>
  </dataValidations>
  <pageMargins left="0.7" right="0.7" top="0.78740157499999996" bottom="0.78740157499999996" header="0.3" footer="0.3"/>
  <tableParts count="3">
    <tablePart r:id="rId1"/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503628-97AE-49B1-922B-90948FD30E38}">
  <sheetPr codeName="Tabelle2"/>
  <dimension ref="A1:J17"/>
  <sheetViews>
    <sheetView workbookViewId="0">
      <selection activeCell="G3" sqref="G3:J10"/>
    </sheetView>
  </sheetViews>
  <sheetFormatPr baseColWidth="10" defaultRowHeight="15" x14ac:dyDescent="0.25"/>
  <cols>
    <col min="1" max="1" width="10.140625" bestFit="1" customWidth="1"/>
    <col min="2" max="2" width="9.28515625" bestFit="1" customWidth="1"/>
    <col min="3" max="3" width="16.140625" bestFit="1" customWidth="1"/>
    <col min="4" max="4" width="13.85546875" bestFit="1" customWidth="1"/>
    <col min="5" max="6" width="9.85546875" bestFit="1" customWidth="1"/>
    <col min="7" max="7" width="9.28515625" bestFit="1" customWidth="1"/>
    <col min="8" max="8" width="16.140625" bestFit="1" customWidth="1"/>
    <col min="9" max="9" width="13.85546875" bestFit="1" customWidth="1"/>
    <col min="10" max="10" width="9.85546875" bestFit="1" customWidth="1"/>
  </cols>
  <sheetData>
    <row r="1" spans="1:10" x14ac:dyDescent="0.25">
      <c r="A1" t="s">
        <v>42</v>
      </c>
      <c r="G1" t="s">
        <v>43</v>
      </c>
    </row>
    <row r="3" spans="1:10" x14ac:dyDescent="0.25">
      <c r="A3" t="s">
        <v>44</v>
      </c>
      <c r="B3" t="s">
        <v>16</v>
      </c>
      <c r="C3" t="s">
        <v>17</v>
      </c>
      <c r="D3" t="s">
        <v>18</v>
      </c>
      <c r="E3" t="s">
        <v>19</v>
      </c>
      <c r="G3" t="s">
        <v>16</v>
      </c>
      <c r="H3" t="s">
        <v>17</v>
      </c>
      <c r="I3" t="s">
        <v>18</v>
      </c>
      <c r="J3" t="s">
        <v>19</v>
      </c>
    </row>
    <row r="4" spans="1:10" x14ac:dyDescent="0.25">
      <c r="A4" t="s">
        <v>11</v>
      </c>
      <c r="B4" t="s">
        <v>20</v>
      </c>
      <c r="C4" t="s">
        <v>21</v>
      </c>
      <c r="D4" t="s">
        <v>22</v>
      </c>
      <c r="E4" t="s">
        <v>23</v>
      </c>
      <c r="G4" t="s">
        <v>20</v>
      </c>
      <c r="H4" t="s">
        <v>21</v>
      </c>
      <c r="I4" t="s">
        <v>22</v>
      </c>
      <c r="J4" t="s">
        <v>23</v>
      </c>
    </row>
    <row r="5" spans="1:10" x14ac:dyDescent="0.25">
      <c r="A5" t="s">
        <v>11</v>
      </c>
      <c r="B5" t="s">
        <v>20</v>
      </c>
      <c r="C5" t="s">
        <v>24</v>
      </c>
      <c r="D5" t="s">
        <v>25</v>
      </c>
      <c r="E5" t="s">
        <v>26</v>
      </c>
      <c r="G5" t="s">
        <v>20</v>
      </c>
      <c r="H5" t="s">
        <v>24</v>
      </c>
      <c r="I5" t="s">
        <v>25</v>
      </c>
      <c r="J5" t="s">
        <v>26</v>
      </c>
    </row>
    <row r="6" spans="1:10" x14ac:dyDescent="0.25">
      <c r="A6" t="s">
        <v>11</v>
      </c>
      <c r="B6" t="s">
        <v>20</v>
      </c>
      <c r="C6" t="s">
        <v>27</v>
      </c>
      <c r="D6" t="s">
        <v>28</v>
      </c>
      <c r="E6" t="s">
        <v>29</v>
      </c>
      <c r="G6" t="s">
        <v>20</v>
      </c>
      <c r="H6" t="s">
        <v>27</v>
      </c>
      <c r="I6" t="s">
        <v>28</v>
      </c>
      <c r="J6" t="s">
        <v>29</v>
      </c>
    </row>
    <row r="7" spans="1:10" x14ac:dyDescent="0.25">
      <c r="A7" t="s">
        <v>11</v>
      </c>
      <c r="B7" t="s">
        <v>20</v>
      </c>
      <c r="C7" t="s">
        <v>30</v>
      </c>
      <c r="D7" t="s">
        <v>31</v>
      </c>
      <c r="E7" t="s">
        <v>32</v>
      </c>
      <c r="G7" t="s">
        <v>20</v>
      </c>
      <c r="H7" t="s">
        <v>30</v>
      </c>
      <c r="I7" t="s">
        <v>31</v>
      </c>
      <c r="J7" t="s">
        <v>32</v>
      </c>
    </row>
    <row r="8" spans="1:10" x14ac:dyDescent="0.25">
      <c r="A8" t="s">
        <v>11</v>
      </c>
      <c r="B8" t="s">
        <v>20</v>
      </c>
      <c r="C8" t="s">
        <v>33</v>
      </c>
      <c r="D8" t="s">
        <v>34</v>
      </c>
      <c r="E8" t="s">
        <v>35</v>
      </c>
      <c r="G8" t="s">
        <v>20</v>
      </c>
      <c r="H8" t="s">
        <v>33</v>
      </c>
      <c r="I8" t="s">
        <v>34</v>
      </c>
      <c r="J8" t="s">
        <v>35</v>
      </c>
    </row>
    <row r="9" spans="1:10" x14ac:dyDescent="0.25">
      <c r="A9" t="s">
        <v>11</v>
      </c>
      <c r="B9" t="s">
        <v>20</v>
      </c>
      <c r="C9" t="s">
        <v>36</v>
      </c>
      <c r="D9" t="s">
        <v>37</v>
      </c>
      <c r="E9" t="s">
        <v>38</v>
      </c>
      <c r="G9" t="s">
        <v>20</v>
      </c>
      <c r="H9" t="s">
        <v>36</v>
      </c>
      <c r="I9" t="s">
        <v>37</v>
      </c>
      <c r="J9" t="s">
        <v>38</v>
      </c>
    </row>
    <row r="10" spans="1:10" x14ac:dyDescent="0.25">
      <c r="A10" t="s">
        <v>11</v>
      </c>
      <c r="B10" t="s">
        <v>20</v>
      </c>
      <c r="C10" t="s">
        <v>39</v>
      </c>
      <c r="D10" t="s">
        <v>40</v>
      </c>
      <c r="E10" t="s">
        <v>41</v>
      </c>
      <c r="G10" t="s">
        <v>20</v>
      </c>
      <c r="H10" t="s">
        <v>39</v>
      </c>
      <c r="I10" t="s">
        <v>40</v>
      </c>
      <c r="J10" t="s">
        <v>41</v>
      </c>
    </row>
    <row r="11" spans="1:10" x14ac:dyDescent="0.25">
      <c r="A11" t="s">
        <v>13</v>
      </c>
      <c r="B11" t="s">
        <v>20</v>
      </c>
      <c r="C11" t="s">
        <v>45</v>
      </c>
      <c r="D11" t="s">
        <v>22</v>
      </c>
      <c r="E11" t="s">
        <v>46</v>
      </c>
    </row>
    <row r="12" spans="1:10" x14ac:dyDescent="0.25">
      <c r="A12" t="s">
        <v>13</v>
      </c>
      <c r="B12" t="s">
        <v>20</v>
      </c>
      <c r="C12" t="s">
        <v>47</v>
      </c>
      <c r="D12" t="s">
        <v>25</v>
      </c>
      <c r="E12" t="s">
        <v>48</v>
      </c>
    </row>
    <row r="13" spans="1:10" x14ac:dyDescent="0.25">
      <c r="A13" t="s">
        <v>13</v>
      </c>
      <c r="B13" t="s">
        <v>20</v>
      </c>
      <c r="C13" t="s">
        <v>49</v>
      </c>
      <c r="D13" t="s">
        <v>28</v>
      </c>
      <c r="E13" t="s">
        <v>50</v>
      </c>
    </row>
    <row r="14" spans="1:10" x14ac:dyDescent="0.25">
      <c r="A14" t="s">
        <v>13</v>
      </c>
      <c r="B14" t="s">
        <v>20</v>
      </c>
      <c r="C14" t="s">
        <v>51</v>
      </c>
      <c r="D14" t="s">
        <v>31</v>
      </c>
      <c r="E14" t="s">
        <v>52</v>
      </c>
    </row>
    <row r="15" spans="1:10" x14ac:dyDescent="0.25">
      <c r="A15" t="s">
        <v>13</v>
      </c>
      <c r="B15" t="s">
        <v>20</v>
      </c>
      <c r="C15" t="s">
        <v>53</v>
      </c>
      <c r="D15" t="s">
        <v>34</v>
      </c>
      <c r="E15" t="s">
        <v>54</v>
      </c>
    </row>
    <row r="16" spans="1:10" x14ac:dyDescent="0.25">
      <c r="A16" t="s">
        <v>13</v>
      </c>
      <c r="B16" t="s">
        <v>20</v>
      </c>
      <c r="C16" t="s">
        <v>55</v>
      </c>
      <c r="D16" t="s">
        <v>37</v>
      </c>
      <c r="E16" t="s">
        <v>56</v>
      </c>
    </row>
    <row r="17" spans="1:5" x14ac:dyDescent="0.25">
      <c r="A17" t="s">
        <v>13</v>
      </c>
      <c r="B17" t="s">
        <v>20</v>
      </c>
      <c r="C17" t="s">
        <v>57</v>
      </c>
      <c r="D17" t="s">
        <v>40</v>
      </c>
      <c r="E17" t="s">
        <v>58</v>
      </c>
    </row>
  </sheetData>
  <pageMargins left="0.7" right="0.7" top="0.78740157499999996" bottom="0.78740157499999996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87133A-5415-4623-AC25-4868B4B09920}">
  <dimension ref="A1:D8"/>
  <sheetViews>
    <sheetView tabSelected="1" workbookViewId="0">
      <selection sqref="A1:D8"/>
    </sheetView>
  </sheetViews>
  <sheetFormatPr baseColWidth="10" defaultRowHeight="15" x14ac:dyDescent="0.25"/>
  <sheetData>
    <row r="1" spans="1:4" x14ac:dyDescent="0.25">
      <c r="A1" t="s">
        <v>16</v>
      </c>
      <c r="B1" t="s">
        <v>17</v>
      </c>
      <c r="C1" t="s">
        <v>18</v>
      </c>
      <c r="D1" t="s">
        <v>19</v>
      </c>
    </row>
    <row r="2" spans="1:4" x14ac:dyDescent="0.25">
      <c r="A2" t="s">
        <v>20</v>
      </c>
      <c r="B2" t="s">
        <v>21</v>
      </c>
      <c r="C2" t="s">
        <v>22</v>
      </c>
      <c r="D2" t="s">
        <v>23</v>
      </c>
    </row>
    <row r="3" spans="1:4" x14ac:dyDescent="0.25">
      <c r="A3" t="s">
        <v>20</v>
      </c>
      <c r="B3" t="s">
        <v>24</v>
      </c>
      <c r="C3" t="s">
        <v>25</v>
      </c>
      <c r="D3" t="s">
        <v>26</v>
      </c>
    </row>
    <row r="4" spans="1:4" x14ac:dyDescent="0.25">
      <c r="A4" t="s">
        <v>20</v>
      </c>
      <c r="B4" t="s">
        <v>27</v>
      </c>
      <c r="C4" t="s">
        <v>28</v>
      </c>
      <c r="D4" t="s">
        <v>29</v>
      </c>
    </row>
    <row r="5" spans="1:4" x14ac:dyDescent="0.25">
      <c r="A5" t="s">
        <v>20</v>
      </c>
      <c r="B5" t="s">
        <v>30</v>
      </c>
      <c r="C5" t="s">
        <v>31</v>
      </c>
      <c r="D5" t="s">
        <v>32</v>
      </c>
    </row>
    <row r="6" spans="1:4" x14ac:dyDescent="0.25">
      <c r="A6" t="s">
        <v>20</v>
      </c>
      <c r="B6" t="s">
        <v>33</v>
      </c>
      <c r="C6" t="s">
        <v>34</v>
      </c>
      <c r="D6" t="s">
        <v>35</v>
      </c>
    </row>
    <row r="7" spans="1:4" x14ac:dyDescent="0.25">
      <c r="A7" t="s">
        <v>20</v>
      </c>
      <c r="B7" t="s">
        <v>36</v>
      </c>
      <c r="C7" t="s">
        <v>37</v>
      </c>
      <c r="D7" t="s">
        <v>38</v>
      </c>
    </row>
    <row r="8" spans="1:4" x14ac:dyDescent="0.25">
      <c r="A8" t="s">
        <v>20</v>
      </c>
      <c r="B8" t="s">
        <v>39</v>
      </c>
      <c r="C8" t="s">
        <v>40</v>
      </c>
      <c r="D8" t="s">
        <v>41</v>
      </c>
    </row>
  </sheetData>
  <pageMargins left="0.7" right="0.7" top="0.78740157499999996" bottom="0.78740157499999996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4 5 c f 2 4 c 3 - 6 6 0 b - 4 f 7 d - b 2 e 5 - c 3 0 9 5 7 4 9 c 4 4 4 "   x m l n s = " h t t p : / / s c h e m a s . m i c r o s o f t . c o m / D a t a M a s h u p " > A A A A A C s L A A B Q S w M E F A A C A A g A L W 1 Y W 8 p d m d i k A A A A 9 g A A A B I A H A B D b 2 5 m a W c v U G F j a 2 F n Z S 5 4 b W w g o h g A K K A U A A A A A A A A A A A A A A A A A A A A A A A A A A A A h Y 8 x D o I w G I W v Q r r T l u p A y E 8 Z 1 E 0 S E x P j 2 p Q K D V A M L Z a 7 O X g k r y B G U T f H 9 7 1 v e O 9 + v U E 2 t k 1 w U b 3 V n U l R h C k K l J F d o U 2 Z o s G d w h h l H H Z C 1 q J U w S Q b m 4 y 2 S F H l 3 D k h x H u P / Q J 3 f U k Y p R E 5 5 t u 9 r F Q r 0 E f W / + V Q G + u E k Q p x O L z G c I a j Z Y w Z n T Y B m S H k 2 n w F N n X P 9 g f C a m j c 0 C t e q H C 9 A T J H I O 8 P / A F Q S w M E F A A C A A g A L W 1 Y W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C 1 t W F t 5 h n S 6 J Q g A A F 8 w A A A T A B w A R m 9 y b X V s Y X M v U 2 V j d G l v b j E u b S C i G A A o o B Q A A A A A A A A A A A A A A A A A A A A A A A A A A A D t W l 9 v 2 z Y Q f z e Q 7 3 B Q g U F u V T t O 2 j 1 s 9 Q A 3 f 9 Y C X d Y 1 W Q s 0 M A r a P t t E J C q g q D i J 5 6 + 1 p 7 7 l i + 1 I S q J s y 4 7 b d S k w O E B a S i T v f v e H d 6 d j E u w r H g s 4 t f + 3 f t 6 p 7 d S S M Z M 4 g E f e R + Q j P G Q K O Q r w T / t j y Z W C V t 2 D N o S o a k A / f 6 Q Y h k g v 4 D g O B y g b x z z E x I e j 6 z 6 G j Y N U S h T q Q y w v e n F 8 4 d e n 5 y c s w r a n e u H b I R t 4 3 d n 5 Q S w U r e m e / y 4 H A m V 3 u j u r B z u G + C O v I 4 g m A s 0 P U d I 6 O L 1 k I S 3 X E M 5 Y L 8 T G K Y Y E / i A O 0 0 g k v o U T T D 3 N x p v V d 2 p c 3 E u r 2 d T T r 6 P L W C q O k m Y O T t 9 7 O 7 W y N g i w 0 Q R L k w k b h 1 Y D O / M q u F / m T J l l s Q t R f 8 U h J z i a P S k + X J b x X T w p B A R k / T H 4 5 4 a g I P J d e P E L i D Q M 6 3 M y L x O d N / E h S 4 A n C g Y c Q f L + W J H F 3 9 z 9 n a R i 9 A B W r h n i D m P u a + 1 F d Z f k z D a Z f 0 5 S 2 b E L B s X O 9 R p 7 Q 8 I 2 N B b G R d I R N 7 6 F 2 p 0 F S y j q O b 6 O u C U O O W W i e R C n Q v l L z P P 1 i t Y R G 1 K X e Q T L 9 F c k s W l h 9 s 6 H 1 T / N 5 i t y Q 5 h w O T C G O U 7 F h T m m m t B P O S F g 6 X C E M h 2 i q L m 9 f h 3 a v 8 D 5 q W J S k T Z 2 u 4 G j 2 m g 0 U j G A i J O 9 M Q K z Z k I S A x d c c U a g t f d D o d 6 M 4 i d D 8 p O l 2 X 2 R 6 a N E V x 8 r A Z 1 e T 6 b 9 c Q 8 H X I z I f 2 C I i R q R H U Z q m V o B M C f 7 p N W d p w g f N B b / t d L C x p K W 7 t U D S C O C L k D P s w u l L W v X X e k g V s j z G A 5 T 2 R + H p C F A O b 7 7 e 6 y a V y g j r i O A A l q j i S R x G C 4 j g 4 P k q n E Y 9 9 M I q 4 x c O P I 0 R z 4 L z g 8 x 5 K R V l G 3 v Z y + A L B i 1 n w V w J P q x 1 k e 7 t f d 8 L 6 B z F C s 8 V T c h t t 2 w c R I L O r 8 l K K V h P X 8 g 7 7 J H + r X Q n m j O 4 0 U s S C w T s 1 y w O J Z x p B 3 F z / 0 w o E A X U u S m Y 2 s G L 2 9 O Y j U m U D 4 p V I e M / N + j a y X Z e x a m m D S O p I x l w f M V F 7 f p C I d 3 n 0 d E B l 6 T H q 8 d x 8 5 g Y N 5 Y u f 2 V E A P w 7 M 4 A d g N o B U R H / f i s c X Z z i d W c o I c i V b f a X E P y U R P G b N C e Y 1 7 w r Y R J X M 2 J 9 r I Q s G x S E w G m 5 2 Z 5 d 1 Z A O V q d d N 5 h F F 9 h n n Q 2 R 0 2 J y Y I q c Z E T 5 D Z C W 3 o t x + b o + p K J g R k X M i 6 j I g H z n Q F M S + N s u O e G + 2 7 4 z J u V V j c 2 W e + M R C e K 9 D u i A 5 4 O C c k r Z H S w H O 6 3 5 I L k 3 f a 1 1 k + F k A G c Z 8 s 6 Y X j a Z y G T S V v J F L s F m z 8 j 0 i Q T K y y g s 0 H J A t W Q g u n U W r / V 6 C d X z h d m T p j N 8 m 4 l m n I a T q M u 7 f P 2 d v e e e / W C + A m m w M Q I Y 5 3 1 q u W g K Z R O k G U 4 w b R w Y M 8 w 0 o O 3 p N h Y s F B r Q T + / p M i O S U j u o p / + j B K m b s l i t V r z M Q E 5 w 2 t l A o O f R 6 0 6 / A A e P K X f H 0 q z N r T X K Q J n + N + g u i U w e e 3 n 7 1 H x t y Y m t m Z F l F q o p k j g u c B q J D L h q f V t 4 m e h 8 o 4 o D m K n N 5 R s V A o W B 3 H U 4 w L 9 6 T L A o F p a U i E X q y m b m c d W W 1 y s M X i 5 7 F p g 8 9 + X W T a p V v j W 3 v 0 1 p n G O v G L y b a z M j 5 E 9 V H W g 9 L x u 2 b 5 d l g E 5 N h D u q f G + D u v q 6 s 4 y N S X d t 0 g 0 F e B y Y b k Y 0 7 5 E 2 f x X x I j N a H h n x T a z a + 7 I u E + G b 3 N g c o P Q o X e F d 6 Z C X e B u r i O r 5 a q U V q m S t f l t 4 1 S 6 U t 9 T p 8 X Z / J P 7 r n R Z 9 D C l m u i C l S 1 9 S D r g o q / 8 + 0 X R 9 L N P T R d / v u y T t R p M / g k b z M H P W L x E 3 s O x o U q M Z F K R u o 4 5 v T 7 x 1 8 A J n l U Z 7 G w j I 6 0 G Q G Y 5 K y v n q 6 q R h 6 p F S k h X F y M 7 D 1 O N f F k b Y H 0 5 U i 4 O T G P A + h I l p g F U T N o 3 F M f 1 f E U x 4 z L g + n Y C F Q Z H 2 h e M U B / T 6 D 3 K U Y i c I D 1 Y v 2 g J 4 P 4 m X R Q T v r T A 5 a y 2 h m h r h U 0 q u N / H 4 / + c m y s 1 t 0 3 V 2 1 S 9 U a o u G i F f l V L v y 9 v T b V 7 9 z n n 1 C / P d q p T 6 n X N e 9 S f y A 3 X O N w r X / 0 2 7 v B S l s 8 D 0 R T 3 y 0 u c / g V j T U d j 9 j h 0 F 5 w O L v B c v U Y g z K M l E M o x l x E 0 7 P G J C a 7 L S F / y 3 T J I a C V 4 L W A I 9 M p W 8 M d 3 n 2 t L a O R n d v m 8 s o m U 3 / 7 T g 5 q T Z T 8 X d A w W q 5 J J j C P u V A t o X r i H f h l 1 t x t / Y d f b Y 2 t f P 5 e Z + c R l E H I y i 3 9 g 7 F C j / N J s v n j 6 F 4 t K K f F + 7 I w 2 S v C O T 2 G O I S W C m 9 f W J I S Q m x n g s H Q o c R / P d / 4 e / n y k 0 8 6 9 v Z 8 w x / f Q i V + 1 X 3 s p Y K k 9 y e 3 z n m x j b p s c U S 5 b T t z P N p l b Q W O s e 5 T A O R 9 Y F O u m Q t G y G y z W I c N b x F 0 j W j a 6 L I 3 X 3 u U f f K 5 S 5 i F I u E m 3 X Q m H i L m F q C 1 Q W P N R q r X y t 6 t y g 5 C k + y g s U o s d I e 8 I 6 h W H h f 9 S X y 7 R b p P R 9 J + t 6 q K h 8 N z d T R B i s V d 8 z y X W k B U + v 9 4 w l 5 i H r w m S E I 3 o S P I p y W 9 O 5 d M 7 T b H b 0 a c 0 S F 4 V 8 j V b / V l R y B X D K M F T v j W V m N U f N d T M p E t 6 A x t U s X O Y J t C B W l L 8 n P E F o B c W u D z Y c u A 6 0 3 l d 3 8 0 d y h D 3 B E 5 2 Z M w 4 / L f S s s 9 e 2 o a 3 p 2 Q W G s n 7 1 l x 0 + h v X 7 a Y H R f X H h x g U s w 9 D H F L Q X a m / L d 3 r 5 t G d j A l n U W / A S D 6 x 7 I e k 2 U z R Z d s K R 6 N B J o h 3 6 3 a g I f j Z o Q Y J 0 T l S j V i N b 0 X Z t P 6 o 1 x C D U H 9 W T 2 F i b W A I L E 3 h 3 9 7 l / o f 3 X H L w i 8 B m k j r D I 3 m Y / F P E X Q + 7 q J E B p + s z 4 Y s X f P n g 0 C V R z G M V 6 7 k 8 Q q l L J 6 j 7 B w x R P 2 2 b B t l m w b R Z s m w X b Z s G 2 W f D A z Y I 1 q W 9 / m / q 2 q W + b + r a p b 5 v 6 t q n v / 5 H 6 / g F Q S w E C L Q A U A A I A C A A t b V h b y l 2 Z 2 K Q A A A D 2 A A A A E g A A A A A A A A A A A A A A A A A A A A A A Q 2 9 u Z m l n L 1 B h Y 2 t h Z 2 U u e G 1 s U E s B A i 0 A F A A C A A g A L W 1 Y W w / K 6 a u k A A A A 6 Q A A A B M A A A A A A A A A A A A A A A A A 8 A A A A F t D b 2 5 0 Z W 5 0 X 1 R 5 c G V z X S 5 4 b W x Q S w E C L Q A U A A I A C A A t b V h b e Y Z 0 u i U I A A B f M A A A E w A A A A A A A A A A A A A A A A D h A Q A A R m 9 y b X V s Y X M v U 2 V j d G l v b j E u b V B L B Q Y A A A A A A w A D A M I A A A B T C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D h Q A A A A A A A K G F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R W 5 0 c n k g V H l w Z T 0 i U X V l c n l H c m 9 1 c H M i I F Z h b H V l P S J z Q V F B Q U F B Q U F B Q U R K e D d R Z z J F b n J R W X V m c k N R Z 0 l Q c k R I M X B 0 S U V G M W M y e G x j M l Z 1 S U c 1 d m R I Z G x i b V J w W j J V Z 1 F X S m 1 j b U Z u W l c 0 Q U F B Q U F B Q U E 9 I i A v P j w v U 3 R h Y m x l R W 5 0 c m l l c z 4 8 L 0 l 0 Z W 0 + P E l 0 Z W 0 + P E l 0 Z W 1 M b 2 N h d G l v b j 4 8 S X R l b V R 5 c G U + R m 9 y b X V s Y T w v S X R l b V R 5 c G U + P E l 0 Z W 1 Q Y X R o P l N l Y 3 R p b 2 4 x L 1 p l a W d l R G F 0 Z W l l b i U y M C h T Y 2 h y a X R 0 J T I w M S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U X V l c n l J R C I g V m F s d W U 9 I n N j Z W U 4 Y T R l N S 1 j M z Y 2 L T Q y N T c t Y j Q 3 M i 1 l Y W Q 4 N G M 1 N T Y 1 Y 2 Y i I C 8 + P E V u d H J 5 I F R 5 c G U 9 I k J 1 Z m Z l c k 5 l e H R S Z W Z y Z X N o I i B W Y W x 1 Z T 0 i b D A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F 0 a W 9 u I i A v P j x F b n R y e S B U e X B l P S J G a W x s Z W R D b 2 1 w b G V 0 Z V J l c 3 V s d F R v V 2 9 y a 3 N o Z W V 0 I i B W Y W x 1 Z T 0 i b D E i I C 8 + P E V u d H J 5 I F R 5 c G U 9 I l J l b G F 0 a W 9 u c 2 h p c E l u Z m 9 D b 2 5 0 Y W l u Z X I i I F Z h b H V l P S J z e y Z x d W 9 0 O 2 N v b H V t b k N v d W 5 0 J n F 1 b 3 Q 7 O j E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p l a W d l R G F 0 Z W l l b i A o U 2 N o c m l 0 d C A x K S 9 B d X R v U m V t b 3 Z l Z E N v b H V t b n M x L n t O Y W 1 l L D B 9 J n F 1 b 3 Q 7 X S w m c X V v d D t D b 2 x 1 b W 5 D b 3 V u d C Z x d W 9 0 O z o x L C Z x d W 9 0 O 0 t l e U N v b H V t b k 5 h b W V z J n F 1 b 3 Q 7 O l t d L C Z x d W 9 0 O 0 N v b H V t b k l k Z W 5 0 a X R p Z X M m c X V v d D s 6 W y Z x d W 9 0 O 1 N l Y 3 R p b 2 4 x L 1 p l a W d l R G F 0 Z W l l b i A o U 2 N o c m l 0 d C A x K S 9 B d X R v U m V t b 3 Z l Z E N v b H V t b n M x L n t O Y W 1 l L D B 9 J n F 1 b 3 Q 7 X S w m c X V v d D t S Z W x h d G l v b n N o a X B J b m Z v J n F 1 b 3 Q 7 O l t d f S I g L z 4 8 R W 5 0 c n k g V H l w Z T 0 i R m l s b F N 0 Y X R 1 c y I g V m F s d W U 9 I n N D b 2 1 w b G V 0 Z S I g L z 4 8 R W 5 0 c n k g V H l w Z T 0 i R m l s b E N v b H V t b k 5 h b W V z I i B W Y W x 1 Z T 0 i c 1 s m c X V v d D t O Y W 1 l J n F 1 b 3 Q 7 X S I g L z 4 8 R W 5 0 c n k g V H l w Z T 0 i R m l s b E N v b H V t b l R 5 c G V z I i B W Y W x 1 Z T 0 i c 0 J n P T 0 i I C 8 + P E V u d H J 5 I F R 5 c G U 9 I k Z p b G x M Y X N 0 V X B k Y X R l Z C I g V m F s d W U 9 I m Q y M D I 1 L T A 3 L T I 4 V D E 0 O j A 5 O j U w L j U w M T A w N D F a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z I i A v P j x F b n R y e S B U e X B l P S J B Z G R l Z F R v R G F 0 Y U 1 v Z G V s I i B W Y W x 1 Z T 0 i b D A i I C 8 + P E V u d H J 5 I F R 5 c G U 9 I l J l Y 2 9 2 Z X J 5 V G F y Z 2 V 0 U 2 h l Z X Q i I F Z h b H V l P S J z V G F i Z W x s Z T E i I C 8 + P E V u d H J 5 I F R 5 c G U 9 I l J l Y 2 9 2 Z X J 5 V G F y Z 2 V 0 Q 2 9 s d W 1 u I i B W Y W x 1 Z T 0 i b D M i I C 8 + P E V u d H J 5 I F R 5 c G U 9 I l J l Y 2 9 2 Z X J 5 V G F y Z 2 V 0 U m 9 3 I i B W Y W x 1 Z T 0 i b D I i I C 8 + P E V u d H J 5 I F R 5 c G U 9 I k Z p b G x U Y X J n Z X Q i I F Z h b H V l P S J z W m V p Z 2 V E Y X R l a W V u X 1 9 T Y 2 h y a X R 0 X z E i I C 8 + P C 9 T d G F i b G V F b n R y a W V z P j w v S X R l b T 4 8 S X R l b T 4 8 S X R l b U x v Y 2 F 0 a W 9 u P j x J d G V t V H l w Z T 5 G b 3 J t d W x h P C 9 J d G V t V H l w Z T 4 8 S X R l b V B h d G g + U 2 V j d G l v b j E v W m V p Z 2 V E Y X R l a W V u J T I w K F N j a H J p d H Q l M j A x K S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a Z W l n Z U R h d G V p Z W 4 l M j A o U 2 N o c m l 0 d C U y M D E p L 0 F u Z G V y Z S U y M G V u d G Z l c m 5 0 Z S U y M F N w Y W x 0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Z X R 6 d G V y U 2 N o c m l 0 d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S Z W x h d G l v b n N o a X B J b m Z v Q 2 9 u d G F p b m V y I i B W Y W x 1 Z T 0 i c 3 s m c X V v d D t j b 2 x 1 b W 5 D b 3 V u d C Z x d W 9 0 O z o 1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M Z X R 6 d G V y U 2 N o c m l 0 d C 9 B d X R v U m V t b 3 Z l Z E N v b H V t b n M x L n t E Y X R l a S w w f S Z x d W 9 0 O y w m c X V v d D t T Z W N 0 a W 9 u M S 9 M Z X R 6 d G V y U 2 N o c m l 0 d C 9 B d X R v U m V t b 3 Z l Z E N v b H V t b n M x L n t E Y X R 1 b S w x f S Z x d W 9 0 O y w m c X V v d D t T Z W N 0 a W 9 u M S 9 M Z X R 6 d G V y U 2 N o c m l 0 d C 9 B d X R v U m V t b 3 Z l Z E N v b H V t b n M x L n t Q Z X J z b 2 5 h b G 5 h b W U s M n 0 m c X V v d D s s J n F 1 b 3 Q 7 U 2 V j d G l v b j E v T G V 0 e n R l c l N j a H J p d H Q v Q X V 0 b 1 J l b W 9 2 Z W R D b 2 x 1 b W 5 z M S 5 7 Q n V u Z G V z b G F u Z C w z f S Z x d W 9 0 O y w m c X V v d D t T Z W N 0 a W 9 u M S 9 M Z X R 6 d G V y U 2 N o c m l 0 d C 9 B d X R v U m V t b 3 Z l Z E N v b H V t b n M x L n t V b X N h d H o s N H 0 m c X V v d D t d L C Z x d W 9 0 O 0 N v b H V t b k N v d W 5 0 J n F 1 b 3 Q 7 O j U s J n F 1 b 3 Q 7 S 2 V 5 Q 2 9 s d W 1 u T m F t Z X M m c X V v d D s 6 W 1 0 s J n F 1 b 3 Q 7 Q 2 9 s d W 1 u S W R l b n R p d G l l c y Z x d W 9 0 O z p b J n F 1 b 3 Q 7 U 2 V j d G l v b j E v T G V 0 e n R l c l N j a H J p d H Q v Q X V 0 b 1 J l b W 9 2 Z W R D b 2 x 1 b W 5 z M S 5 7 R G F 0 Z W k s M H 0 m c X V v d D s s J n F 1 b 3 Q 7 U 2 V j d G l v b j E v T G V 0 e n R l c l N j a H J p d H Q v Q X V 0 b 1 J l b W 9 2 Z W R D b 2 x 1 b W 5 z M S 5 7 R G F 0 d W 0 s M X 0 m c X V v d D s s J n F 1 b 3 Q 7 U 2 V j d G l v b j E v T G V 0 e n R l c l N j a H J p d H Q v Q X V 0 b 1 J l b W 9 2 Z W R D b 2 x 1 b W 5 z M S 5 7 U G V y c 2 9 u Y W x u Y W 1 l L D J 9 J n F 1 b 3 Q 7 L C Z x d W 9 0 O 1 N l Y 3 R p b 2 4 x L 0 x l d H p 0 Z X J T Y 2 h y a X R 0 L 0 F 1 d G 9 S Z W 1 v d m V k Q 2 9 s d W 1 u c z E u e 0 J 1 b m R l c 2 x h b m Q s M 3 0 m c X V v d D s s J n F 1 b 3 Q 7 U 2 V j d G l v b j E v T G V 0 e n R l c l N j a H J p d H Q v Q X V 0 b 1 J l b W 9 2 Z W R D b 2 x 1 b W 5 z M S 5 7 V W 1 z Y X R 6 L D R 9 J n F 1 b 3 Q 7 X S w m c X V v d D t S Z W x h d G l v b n N o a X B J b m Z v J n F 1 b 3 Q 7 O l t d f S I g L z 4 8 R W 5 0 c n k g V H l w Z T 0 i R m l s b F N 0 Y X R 1 c y I g V m F s d W U 9 I n N D b 2 1 w b G V 0 Z S I g L z 4 8 R W 5 0 c n k g V H l w Z T 0 i U X V l c n l J R C I g V m F s d W U 9 I n M z Y 2 E 0 Y j I 5 Y i 1 m O G Y 2 L T Q 4 Z j c t O W M y Z C 0 z Z T I 5 M z g x Z j I 0 N W E i I C 8 + P E V u d H J 5 I F R 5 c G U 9 I k J 1 Z m Z l c k 5 l e H R S Z W Z y Z X N o I i B W Y W x 1 Z T 0 i b D A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F 0 a W 9 u I i A v P j x F b n R y e S B U e X B l P S J G a W x s Z W R D b 2 1 w b G V 0 Z V J l c 3 V s d F R v V 2 9 y a 3 N o Z W V 0 I i B W Y W x 1 Z T 0 i b D E i I C 8 + P E V u d H J 5 I F R 5 c G U 9 I k Z p b G x U b 0 R h d G F N b 2 R l b E V u Y W J s Z W Q i I F Z h b H V l P S J s M C I g L z 4 8 R W 5 0 c n k g V H l w Z T 0 i Q W R k Z W R U b 0 R h d G F N b 2 R l b C I g V m F s d W U 9 I m w w I i A v P j x F b n R y e S B U e X B l P S J S Z W N v d m V y e V R h c m d l d F N o Z W V 0 I i B W Y W x 1 Z T 0 i c 0 F 1 c 2 d h Y m U i I C 8 + P E V u d H J 5 I F R 5 c G U 9 I l J l Y 2 9 2 Z X J 5 V G F y Z 2 V 0 Q 2 9 s d W 1 u I i B W Y W x 1 Z T 0 i b D E i I C 8 + P E V u d H J 5 I F R 5 c G U 9 I l J l Y 2 9 2 Z X J 5 V G F y Z 2 V 0 U m 9 3 I i B W Y W x 1 Z T 0 i b D M i I C 8 + P E V u d H J 5 I F R 5 c G U 9 I k Z p b G x D b 3 V u d C I g V m F s d W U 9 I m w x N C I g L z 4 8 R W 5 0 c n k g V H l w Z T 0 i R m l s b E V y c m 9 y Q 2 9 1 b n Q i I F Z h b H V l P S J s M C I g L z 4 8 R W 5 0 c n k g V H l w Z T 0 i R m l s b E x h c 3 R V c G R h d G V k I i B W Y W x 1 Z T 0 i Z D I w M j U t M D c t M j h U M T g 6 M D g 6 M z U u N j A 4 N T g y N V o i I C 8 + P E V u d H J 5 I F R 5 c G U 9 I k Z p b G x D b 2 x 1 b W 5 U e X B l c y I g V m F s d W U 9 I n N C Z 0 F B Q U F B P S I g L z 4 8 R W 5 0 c n k g V H l w Z T 0 i T G 9 h Z G V k V G 9 B b m F s e X N p c 1 N l c n Z p Y 2 V z I i B W Y W x 1 Z T 0 i b D A i I C 8 + P E V u d H J 5 I F R 5 c G U 9 I k Z p b G x P Y m p l Y 3 R U e X B l I i B W Y W x 1 Z T 0 i c 0 N v b m 5 l Y 3 R p b 2 5 P b m x 5 I i A v P j x F b n R y e S B U e X B l P S J G a W x s Q 2 9 s d W 1 u T m F t Z X M i I F Z h b H V l P S J z W y Z x d W 9 0 O 0 R h d G V p J n F 1 b 3 Q 7 L C Z x d W 9 0 O 0 R h d H V t J n F 1 b 3 Q 7 L C Z x d W 9 0 O 1 B l c n N v b m F s b m F t Z S Z x d W 9 0 O y w m c X V v d D t C d W 5 k Z X N s Y W 5 k J n F 1 b 3 Q 7 L C Z x d W 9 0 O 1 V t c 2 F 0 e i Z x d W 9 0 O 1 0 i I C 8 + P E V u d H J 5 I F R 5 c G U 9 I k Z p b G x F c n J v c k N v Z G U i I F Z h b H V l P S J z V W 5 r b m 9 3 b i I g L z 4 8 L 1 N 0 Y W J s Z U V u d H J p Z X M + P C 9 J d G V t P j x J d G V t P j x J d G V t T G 9 j Y X R p b 2 4 + P E l 0 Z W 1 U e X B l P k Z v c m 1 1 b G E 8 L 0 l 0 Z W 1 U e X B l P j x J d G V t U G F 0 a D 5 T Z W N 0 a W 9 u M S 9 M Z X R 6 d G V y U 2 N o c m l 0 d C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Z X R 6 d G V y U 2 N o c m l 0 d C 9 G a W x 0 Z X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Z X R 6 d G V y U 2 N o c m l 0 d C 9 H Z W Z p b H R l c n R l J T I w W m V p b G V u M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x l d H p 0 Z X J T Y 2 h y a X R 0 L 0 h p b n p 1 Z 2 V m J U M z J U J D Z 3 R l J T I w Y m V u d X R 6 Z X J k Z W Z p b m l l c n R l J T I w U 3 B h b H R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G V 0 e n R l c l N j a H J p d H Q v Q W 5 6 R G F 0 Z W l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x l d H p 0 Z X J T Y 2 h y a X R 0 L 0 V y d 2 V p d G V y d G U l M j B E Y X R l a W l u a G F s d H N 0 Y W J l b G x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x l d H p 0 Z X J T Y 2 h y a X R 0 L 0 F u Z G V y Z S U y M G V u d G Z l c m 5 0 Z S U y M F N w Y W x 0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Z X R 6 d G V y U 2 N o c m l 0 d C 9 C Z W l i Z W h h b H R l b m U l M j B l c n N 0 Z S U y M F p l a W x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x l d H p 0 Z X J T Y 2 h y a X R 0 L 0 V y d 2 V p d G V y d G U l M j B U Y W J l b G x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x l d H p 0 Z X J T Y 2 h y a X R 0 L 0 g l Q z M l Q j Z o Z X I l M j B n Z X N 0 d W Z 0 Z S U y M E h l Y W R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x l d H p 0 Z X J T Y 2 h y a X R 0 L 0 d l Z m l s d G V y d G U l M j B a Z W l s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O d X J F c n N 0 Z U R h d G V p W n V t V m V y Z 2 x l a W N o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l F 1 Z X J 5 S U Q i I F Z h b H V l P S J z O G Y x O W Q 4 M j k t N G E 5 N C 0 0 O G M 0 L T g x M m Y t Y j U 3 M z h l N W U 2 N j E x I i A v P j x F b n R y e S B U e X B l P S J C d W Z m Z X J O Z X h 0 U m V m c m V z a C I g V m F s d W U 9 I m w w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d h d G l v b i I g L z 4 8 R W 5 0 c n k g V H l w Z T 0 i R m l s b G V k Q 2 9 t c G x l d G V S Z X N 1 b H R U b 1 d v c m t z a G V l d C I g V m F s d W U 9 I m w x I i A v P j x F b n R y e S B U e X B l P S J S Z W x h d G l v b n N o a X B J b m Z v Q 2 9 u d G F p b m V y I i B W Y W x 1 Z T 0 i c 3 s m c X V v d D t j b 2 x 1 b W 5 D b 3 V u d C Z x d W 9 0 O z o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O d X J F c n N 0 Z U R h d G V p W n V t V m V y Z 2 x l a W N o L 0 F 1 d G 9 S Z W 1 v d m V k Q 2 9 s d W 1 u c z E u e 0 R h d H V t L D B 9 J n F 1 b 3 Q 7 L C Z x d W 9 0 O 1 N l Y 3 R p b 2 4 x L 0 5 1 c k V y c 3 R l R G F 0 Z W l a d W 1 W Z X J n b G V p Y 2 g v Q X V 0 b 1 J l b W 9 2 Z W R D b 2 x 1 b W 5 z M S 5 7 U G V y c 2 9 u Y W x u Y W 1 l L D F 9 J n F 1 b 3 Q 7 L C Z x d W 9 0 O 1 N l Y 3 R p b 2 4 x L 0 5 1 c k V y c 3 R l R G F 0 Z W l a d W 1 W Z X J n b G V p Y 2 g v Q X V 0 b 1 J l b W 9 2 Z W R D b 2 x 1 b W 5 z M S 5 7 Q n V u Z G V z b G F u Z C w y f S Z x d W 9 0 O y w m c X V v d D t T Z W N 0 a W 9 u M S 9 O d X J F c n N 0 Z U R h d G V p W n V t V m V y Z 2 x l a W N o L 0 F 1 d G 9 S Z W 1 v d m V k Q 2 9 s d W 1 u c z E u e 1 V t c 2 F 0 e i w z f S Z x d W 9 0 O 1 0 s J n F 1 b 3 Q 7 Q 2 9 s d W 1 u Q 2 9 1 b n Q m c X V v d D s 6 N C w m c X V v d D t L Z X l D b 2 x 1 b W 5 O Y W 1 l c y Z x d W 9 0 O z p b X S w m c X V v d D t D b 2 x 1 b W 5 J Z G V u d G l 0 a W V z J n F 1 b 3 Q 7 O l s m c X V v d D t T Z W N 0 a W 9 u M S 9 O d X J F c n N 0 Z U R h d G V p W n V t V m V y Z 2 x l a W N o L 0 F 1 d G 9 S Z W 1 v d m V k Q 2 9 s d W 1 u c z E u e 0 R h d H V t L D B 9 J n F 1 b 3 Q 7 L C Z x d W 9 0 O 1 N l Y 3 R p b 2 4 x L 0 5 1 c k V y c 3 R l R G F 0 Z W l a d W 1 W Z X J n b G V p Y 2 g v Q X V 0 b 1 J l b W 9 2 Z W R D b 2 x 1 b W 5 z M S 5 7 U G V y c 2 9 u Y W x u Y W 1 l L D F 9 J n F 1 b 3 Q 7 L C Z x d W 9 0 O 1 N l Y 3 R p b 2 4 x L 0 5 1 c k V y c 3 R l R G F 0 Z W l a d W 1 W Z X J n b G V p Y 2 g v Q X V 0 b 1 J l b W 9 2 Z W R D b 2 x 1 b W 5 z M S 5 7 Q n V u Z G V z b G F u Z C w y f S Z x d W 9 0 O y w m c X V v d D t T Z W N 0 a W 9 u M S 9 O d X J F c n N 0 Z U R h d G V p W n V t V m V y Z 2 x l a W N o L 0 F 1 d G 9 S Z W 1 v d m V k Q 2 9 s d W 1 u c z E u e 1 V t c 2 F 0 e i w z f S Z x d W 9 0 O 1 0 s J n F 1 b 3 Q 7 U m V s Y X R p b 2 5 z a G l w S W 5 m b y Z x d W 9 0 O z p b X X 0 i I C 8 + P E V u d H J 5 I F R 5 c G U 9 I k Z p b G x F c n J v c k N v Z G U i I F Z h b H V l P S J z V W 5 r b m 9 3 b i I g L z 4 8 R W 5 0 c n k g V H l w Z T 0 i R m l s b E N v d W 5 0 I i B W Y W x 1 Z T 0 i b D c i I C 8 + P E V u d H J 5 I F R 5 c G U 9 I k Z p b G x T d G F 0 d X M i I F Z h b H V l P S J z Q 2 9 t c G x l d G U i I C 8 + P E V u d H J 5 I F R 5 c G U 9 I k Z p b G x D b 2 x 1 b W 5 O Y W 1 l c y I g V m F s d W U 9 I n N b J n F 1 b 3 Q 7 R G F 0 d W 0 m c X V v d D s s J n F 1 b 3 Q 7 U G V y c 2 9 u Y W x u Y W 1 l J n F 1 b 3 Q 7 L C Z x d W 9 0 O 0 J 1 b m R l c 2 x h b m Q m c X V v d D s s J n F 1 b 3 Q 7 V W 1 z Y X R 6 J n F 1 b 3 Q 7 X S I g L z 4 8 R W 5 0 c n k g V H l w Z T 0 i R m l s b E N v b H V t b l R 5 c G V z I i B W Y W x 1 Z T 0 i c 0 F B Q U F B Q T 0 9 I i A v P j x F b n R y e S B U e X B l P S J G a W x s T G F z d F V w Z G F 0 Z W Q i I F Z h b H V l P S J k M j A y N S 0 w N y 0 y O F Q x N D o 0 M z o z O S 4 0 O D M y O D E z W i I g L z 4 8 R W 5 0 c n k g V H l w Z T 0 i R m l s b E V y c m 9 y Q 2 9 1 b n Q i I F Z h b H V l P S J s M C I g L z 4 8 R W 5 0 c n k g V H l w Z T 0 i Q W R k Z W R U b 0 R h d G F N b 2 R l b C I g V m F s d W U 9 I m w w I i A v P j x F b n R y e S B U e X B l P S J G a W x s V G F y Z 2 V 0 I i B W Y W x 1 Z T 0 i c 0 5 1 c k V y c 3 R l R G F 0 Z W l a d W 1 W Z X J n b G V p Y 2 g i I C 8 + P E V u d H J 5 I F R 5 c G U 9 I l J l Y 2 9 2 Z X J 5 V G F y Z 2 V 0 U 2 h l Z X Q i I F Z h b H V l P S J z Q X V z Z 2 F i Z S I g L z 4 8 R W 5 0 c n k g V H l w Z T 0 i U m V j b 3 Z l c n l U Y X J n Z X R D b 2 x 1 b W 4 i I F Z h b H V l P S J s N y I g L z 4 8 R W 5 0 c n k g V H l w Z T 0 i U m V j b 3 Z l c n l U Y X J n Z X R S b 3 c i I F Z h b H V l P S J s M y I g L z 4 8 R W 5 0 c n k g V H l w Z T 0 i T G 9 h Z G V k V G 9 B b m F s e X N p c 1 N l c n Z p Y 2 V z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T n V y R X J z d G V E Y X R l a V p 1 b V Z l c m d s Z W l j a C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O d X J F c n N 0 Z U R h d G V p W n V t V m V y Z 2 x l a W N o L 0 d l Z m l s d G V y d G U l M j B a Z W l s Z W 4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n V y R X J z d G V E Y X R l a V p 1 b V Z l c m d s Z W l j a C 9 H Z W Z p b H R l c n R l J T I w W m V p b G V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1 c k V y c 3 R l R G F 0 Z W l a d W 1 W Z X J n b G V p Y 2 g v R m l s d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n V y R X J z d G V E Y X R l a V p 1 b V Z l c m d s Z W l j a C 9 H Z W Z p b H R l c n R l J T I w W m V p b G V u M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1 c k V y c 3 R l R G F 0 Z W l a d W 1 W Z X J n b G V p Y 2 g v S G l u e n V n Z W Y l Q z M l Q k N n d G U l M j B i Z W 5 1 d H p l c m R l Z m l u a W V y d G U l M j B T c G F s d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O d X J F c n N 0 Z U R h d G V p W n V t V m V y Z 2 x l a W N o L 0 F u e k R h d G V p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O d X J F c n N 0 Z U R h d G V p W n V t V m V y Z 2 x l a W N o L 0 V y d 2 V p d G V y d G U l M j B E Y X R l a W l u a G F s d H N 0 Y W J l b G x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1 c k V y c 3 R l R G F 0 Z W l a d W 1 W Z X J n b G V p Y 2 g v Q W 5 k Z X J l J T I w Z W 5 0 Z m V y b n R l J T I w U 3 B h b H R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1 c k V y c 3 R l R G F 0 Z W l a d W 1 W Z X J n b G V p Y 2 g v Q m V p Y m V o Y W x 0 Z W 5 l J T I w Z X J z d G U l M j B a Z W l s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O d X J F c n N 0 Z U R h d G V p W n V t V m V y Z 2 x l a W N o L 0 V y d 2 V p d G V y d G U l M j B U Y W J l b G x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1 c k V y c 3 R l R G F 0 Z W l a d W 1 W Z X J n b G V p Y 2 g v S C V D M y V C N m h l c i U y M G d l c 3 R 1 Z n R l J T I w S G V h Z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n V y R X J z d G V E Y X R l a V p 1 b V Z l c m d s Z W l j a C 9 H Z W Z p b H R l c n R l J T I w W m V p b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G V 0 e n R l c l N j a H J p d H Q v V W 1 i Z W 5 h b m 5 0 Z S U y M F N w Y W x 0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Z X R 6 d G V y U 2 N o c m l 0 d C 9 F b n R m Z X J u d G U l M j B E d X B s a W t h d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Z X R 6 d G V y U 2 N o c m l 0 d C U y M C g y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B Z G R l Z F R v R G F 0 Y U 1 v Z G V s I i B W Y W x 1 Z T 0 i b D A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1 0 i I C 8 + P E V u d H J 5 I F R 5 c G U 9 I l F 1 Z X J 5 S U Q i I F Z h b H V l P S J z N 2 R i N W I y Y T A t M m Y w Y S 0 0 N m F i L T h k Z j U t Z T k 5 N j I 4 M D U 0 N T Q w I i A v P j x F b n R y e S B U e X B l P S J C d W Z m Z X J O Z X h 0 U m V m c m V z a C I g V m F s d W U 9 I m w w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d h d G l v b i I g L z 4 8 R W 5 0 c n k g V H l w Z T 0 i R m l s b G V k Q 2 9 t c G x l d G V S Z X N 1 b H R U b 1 d v c m t z a G V l d C I g V m F s d W U 9 I m w x I i A v P j x F b n R y e S B U e X B l P S J G a W x s V G 9 E Y X R h T W 9 k Z W x F b m F i b G V k I i B W Y W x 1 Z T 0 i b D A i I C 8 + P E V u d H J 5 I F R 5 c G U 9 I k Z p b G x D b 2 x 1 b W 5 U e X B l c y I g V m F s d W U 9 I n N C Z 1 l H Q m c 9 P S I g L z 4 8 R W 5 0 c n k g V H l w Z T 0 i R m l s b E x h c 3 R V c G R h d G V k I i B W Y W x 1 Z T 0 i Z D I w M j U t M D c t M j l U M D A 6 M z Q 6 M D k u M D Q x N D Q 0 M 1 o i I C 8 + P E V u d H J 5 I F R 5 c G U 9 I k Z p b G x F c n J v c k N v d W 5 0 I i B W Y W x 1 Z T 0 i b D A i I C 8 + P E V u d H J 5 I F R 5 c G U 9 I k Z p b G x F c n J v c k N v Z G U i I F Z h b H V l P S J z V W 5 r b m 9 3 b i I g L z 4 8 R W 5 0 c n k g V H l w Z T 0 i T G 9 h Z G V k V G 9 B b m F s e X N p c 1 N l c n Z p Y 2 V z I i B W Y W x 1 Z T 0 i b D A i I C 8 + P E V u d H J 5 I F R 5 c G U 9 I k Z p b G x P Y m p l Y 3 R U e X B l I i B W Y W x 1 Z T 0 i c 0 N v b m 5 l Y 3 R p b 2 5 P b m x 5 I i A v P j x F b n R y e S B U e X B l P S J G a W x s Q 2 9 1 b n Q i I F Z h b H V l P S J s O C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T G V 0 e n R l c l N j a H J p d H Q g K D I p L 0 F 1 d G 9 S Z W 1 v d m V k Q 2 9 s d W 1 u c z E u e 0 N v b H V t b j E s M H 0 m c X V v d D s s J n F 1 b 3 Q 7 U 2 V j d G l v b j E v T G V 0 e n R l c l N j a H J p d H Q g K D I p L 0 F 1 d G 9 S Z W 1 v d m V k Q 2 9 s d W 1 u c z E u e 0 N v b H V t b j I s M X 0 m c X V v d D s s J n F 1 b 3 Q 7 U 2 V j d G l v b j E v T G V 0 e n R l c l N j a H J p d H Q g K D I p L 0 F 1 d G 9 S Z W 1 v d m V k Q 2 9 s d W 1 u c z E u e 0 N v b H V t b j M s M n 0 m c X V v d D s s J n F 1 b 3 Q 7 U 2 V j d G l v b j E v T G V 0 e n R l c l N j a H J p d H Q g K D I p L 0 F 1 d G 9 S Z W 1 v d m V k Q 2 9 s d W 1 u c z E u e 0 N v b H V t b j Q s M 3 0 m c X V v d D t d L C Z x d W 9 0 O 0 N v b H V t b k N v d W 5 0 J n F 1 b 3 Q 7 O j Q s J n F 1 b 3 Q 7 S 2 V 5 Q 2 9 s d W 1 u T m F t Z X M m c X V v d D s 6 W 1 0 s J n F 1 b 3 Q 7 Q 2 9 s d W 1 u S W R l b n R p d G l l c y Z x d W 9 0 O z p b J n F 1 b 3 Q 7 U 2 V j d G l v b j E v T G V 0 e n R l c l N j a H J p d H Q g K D I p L 0 F 1 d G 9 S Z W 1 v d m V k Q 2 9 s d W 1 u c z E u e 0 N v b H V t b j E s M H 0 m c X V v d D s s J n F 1 b 3 Q 7 U 2 V j d G l v b j E v T G V 0 e n R l c l N j a H J p d H Q g K D I p L 0 F 1 d G 9 S Z W 1 v d m V k Q 2 9 s d W 1 u c z E u e 0 N v b H V t b j I s M X 0 m c X V v d D s s J n F 1 b 3 Q 7 U 2 V j d G l v b j E v T G V 0 e n R l c l N j a H J p d H Q g K D I p L 0 F 1 d G 9 S Z W 1 v d m V k Q 2 9 s d W 1 u c z E u e 0 N v b H V t b j M s M n 0 m c X V v d D s s J n F 1 b 3 Q 7 U 2 V j d G l v b j E v T G V 0 e n R l c l N j a H J p d H Q g K D I p L 0 F 1 d G 9 S Z W 1 v d m V k Q 2 9 s d W 1 u c z E u e 0 N v b H V t b j Q s M 3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x l d H p 0 Z X J T Y 2 h y a X R 0 J T I w K D I p L 1 F 1 Z W x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x l d H p 0 Z X J T Y 2 h y a X R 0 J T I w K D I p L 0 Z p b H R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x l d H p 0 Z X J T Y 2 h y a X R 0 J T I w K D I p L 0 5 1 c k F 1 c 3 d h a G x k Y X R l a W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G V 0 e n R l c l N j a H J p d H Q l M j A o M i k v R G F 0 Z W l s a X N 0 Z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Z X R 6 d G V y U 2 N o c m l 0 d C U y M C g y K S 9 J b X B v c n R p Z X J 0 Z S U y M E N T V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x l d H p 0 Z X J T Y 2 h y a X R 0 J T I w K D I p L 0 F u e m F o b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R h d G V p J T I w d H J h b n N m b 3 J t a W V y Z W 4 l M j B t Y W 5 1 Z W x s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l F 1 Z X J 5 S U Q i I F Z h b H V l P S J z N T M 2 N 2 Z h Z j k t Y m M z O C 0 0 M G M 0 L W E 4 M j Y t M j Q 0 Z D d k O W M x N z Y 4 I i A v P j x F b n R y e S B U e X B l P S J C d W Z m Z X J O Z X h 0 U m V m c m V z a C I g V m F s d W U 9 I m w w I i A v P j x F b n R y e S B U e X B l P S J S Z X N 1 b H R U e X B l I i B W Y W x 1 Z T 0 i c 0 Z 1 b m N 0 a W 9 u I i A v P j x F b n R y e S B U e X B l P S J O Y X Z p Z 2 F 0 a W 9 u U 3 R l c E 5 h b W U i I F Z h b H V l P S J z T m F 2 a W d h d G l v b i I g L z 4 8 R W 5 0 c n k g V H l w Z T 0 i R m l s b G V k Q 2 9 t c G x l d G V S Z X N 1 b H R U b 1 d v c m t z a G V l d C I g V m F s d W U 9 I m w w I i A v P j x F b n R y e S B U e X B l P S J G a W x s U 3 R h d H V z I i B W Y W x 1 Z T 0 i c 0 N v b X B s Z X R l I i A v P j x F b n R y e S B U e X B l P S J G a W x s T G F z d F V w Z G F 0 Z W Q i I F Z h b H V l P S J k M j A y N S 0 w N y 0 y O V Q w M D o z M T o 1 N C 4 1 O T Q 4 M T k 4 W i I g L z 4 8 R W 5 0 c n k g V H l w Z T 0 i R m l s b E V y c m 9 y Q 2 9 k Z S I g V m F s d W U 9 I n N V b m t u b 3 d u I i A v P j x F b n R y e S B U e X B l P S J B Z G R l Z F R v R G F 0 Y U 1 v Z G V s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R G F 0 Z W k l M j B 0 c m F u c 2 Z v c m 1 p Z X J l b i U y M G 1 h b n V l b G w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G l z d F 9 H Z W 5 l c m F 0 Z S U y M E J l a X N w a W V s J T I w M z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x I i A v P j x F b n R y e S B U e X B l P S J R d W V y e U l E I i B W Y W x 1 Z T 0 i c z R l O D M 0 O W E 4 L T Y 0 Y z U t N D Y y Z C 1 i Y z Q 2 L T g x Z T Q 4 O D Q 0 Z m U 4 Y i I g L z 4 8 R W 5 0 c n k g V H l w Z T 0 i T m F 2 a W d h d G l v b l N 0 Z X B O Y W 1 l I i B W Y W x 1 Z T 0 i c 0 5 h d m l n Y X R p b 2 4 i I C 8 + P E V u d H J 5 I F R 5 c G U 9 I k 5 h b W V V c G R h d G V k Q W Z 0 Z X J G a W x s I i B W Y W x 1 Z T 0 i b D A i I C 8 + P E V u d H J 5 I F R 5 c G U 9 I l J l c 3 V s d F R 5 c G U i I F Z h b H V l P S J z T G l z d C I g L z 4 8 R W 5 0 c n k g V H l w Z T 0 i Q n V m Z m V y T m V 4 d F J l Z n J l c 2 g i I F Z h b H V l P S J s M C I g L z 4 8 R W 5 0 c n k g V H l w Z T 0 i R m l s b G V k Q 2 9 t c G x l d G V S Z X N 1 b H R U b 1 d v c m t z a G V l d C I g V m F s d W U 9 I m w w I i A v P j x F b n R y e S B U e X B l P S J B Z G R l Z F R v R G F 0 Y U 1 v Z G V s I i B W Y W x 1 Z T 0 i b D E i I C 8 + P E V u d H J 5 I F R 5 c G U 9 I k Z p b G x D b 3 V u d C I g V m F s d W U 9 I m w 3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1 L T A 3 L T I 5 V D A w O j M x O j U 4 L j Y y N D A 0 O D B a I i A v P j x F b n R y e S B U e X B l P S J G a W x s Q 2 9 s d W 1 u V H l w Z X M i I F Z h b H V l P S J z Q U E 9 P S I g L z 4 8 R W 5 0 c n k g V H l w Z T 0 i R m l s b E N v b H V t b k 5 h b W V z I i B W Y W x 1 Z T 0 i c 1 s m c X V v d D t M a X N 0 X 0 d l b m V y Y X R l I E J l a X N w a W V s I D M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M a X N 0 X 0 d l b m V y Y X R l I E J l a X N w a W V s I D M v Q X V 0 b 1 J l b W 9 2 Z W R D b 2 x 1 b W 5 z M S 5 7 T G l z d F 9 H Z W 5 l c m F 0 Z S B C Z W l z c G l l b C A z L D B 9 J n F 1 b 3 Q 7 X S w m c X V v d D t D b 2 x 1 b W 5 D b 3 V u d C Z x d W 9 0 O z o x L C Z x d W 9 0 O 0 t l e U N v b H V t b k 5 h b W V z J n F 1 b 3 Q 7 O l t d L C Z x d W 9 0 O 0 N v b H V t b k l k Z W 5 0 a X R p Z X M m c X V v d D s 6 W y Z x d W 9 0 O 1 N l Y 3 R p b 2 4 x L 0 x p c 3 R f R 2 V u Z X J h d G U g Q m V p c 3 B p Z W w g M y 9 B d X R v U m V t b 3 Z l Z E N v b H V t b n M x L n t M a X N 0 X 0 d l b m V y Y X R l I E J l a X N w a W V s I D M s M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x p c 3 R f R 2 V u Z X J h d G U l M j B C Z W l z c G l l b C U y M D M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G F z J T I w a X N 0 J T I w Z G l l J T I w c m l j a H R p Z 2 V M J U M z J U I 2 c 3 V u Z z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R d W V y e U l E I i B W Y W x 1 Z T 0 i c z M 3 Y 2 J h N G Y 2 L T Y 0 Z T c t N G U y N y 0 5 M z g 1 L W E w N j V h O T d m M W I 4 O S I g L z 4 8 R W 5 0 c n k g V H l w Z T 0 i T m F 2 a W d h d G l v b l N 0 Z X B O Y W 1 l I i B W Y W x 1 Z T 0 i c 0 5 h d m l n Y X R p b 2 4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A i I C 8 + P E V u d H J 5 I F R 5 c G U 9 I k Z p b G x l Z E N v b X B s Z X R l U m V z d W x 0 V G 9 X b 3 J r c 2 h l Z X Q i I F Z h b H V l P S J s M S I g L z 4 8 R W 5 0 c n k g V H l w Z T 0 i R m l s b F R v R G F 0 Y U 1 v Z G V s R W 5 h Y m x l Z C I g V m F s d W U 9 I m w w I i A v P j x F b n R y e S B U e X B l P S J G a W x s U 3 R h d H V z I i B W Y W x 1 Z T 0 i c 0 N v b X B s Z X R l I i A v P j x F b n R y e S B U e X B l P S J G a W x s Q 2 9 s d W 1 u T m F t Z X M i I F Z h b H V l P S J z W y Z x d W 9 0 O 0 R h d G V p J n F 1 b 3 Q 7 L C Z x d W 9 0 O 0 R h d H V t J n F 1 b 3 Q 7 L C Z x d W 9 0 O 1 B l c n N v b m F s b m F t Z S Z x d W 9 0 O y w m c X V v d D t C d W 5 k Z X N s Y W 5 k J n F 1 b 3 Q 7 L C Z x d W 9 0 O 1 V t c 2 F 0 e i Z x d W 9 0 O 1 0 i I C 8 + P E V u d H J 5 I F R 5 c G U 9 I k Z p b G x D b 2 x 1 b W 5 U e X B l c y I g V m F s d W U 9 I n N B Q U F B Q U F B P S I g L z 4 8 R W 5 0 c n k g V H l w Z T 0 i T G 9 h Z G V k V G 9 B b m F s e X N p c 1 N l c n Z p Y 2 V z I i B W Y W x 1 Z T 0 i b D A i I C 8 + P E V u d H J 5 I F R 5 c G U 9 I k Z p b G x P Y m p l Y 3 R U e X B l I i B W Y W x 1 Z T 0 i c 1 R h Y m x l I i A v P j x F b n R y e S B U e X B l P S J G a W x s T G F z d F V w Z G F 0 Z W Q i I F Z h b H V l P S J k M j A y N S 0 w N y 0 y O V Q w M D o 0 O T o 1 M y 4 z O T Q 5 O D Q 0 W i I g L z 4 8 R W 5 0 c n k g V H l w Z T 0 i U m V s Y X R p b 2 5 z a G l w S W 5 m b 0 N v b n R h a W 5 l c i I g V m F s d W U 9 I n N 7 J n F 1 b 3 Q 7 Y 2 9 s d W 1 u Q 2 9 1 b n Q m c X V v d D s 6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R G F z I G l z d C B k a W U g c m l j a H R p Z 2 V M w 7 Z z d W 5 n L 0 F 1 d G 9 S Z W 1 v d m V k Q 2 9 s d W 1 u c z E u e 0 R h d G V p L D B 9 J n F 1 b 3 Q 7 L C Z x d W 9 0 O 1 N l Y 3 R p b 2 4 x L 0 R h c y B p c 3 Q g Z G l l I H J p Y 2 h 0 a W d l T M O 2 c 3 V u Z y 9 B d X R v U m V t b 3 Z l Z E N v b H V t b n M x L n t E Y X R 1 b S w x f S Z x d W 9 0 O y w m c X V v d D t T Z W N 0 a W 9 u M S 9 E Y X M g a X N 0 I G R p Z S B y a W N o d G l n Z U z D t n N 1 b m c v Q X V 0 b 1 J l b W 9 2 Z W R D b 2 x 1 b W 5 z M S 5 7 U G V y c 2 9 u Y W x u Y W 1 l L D J 9 J n F 1 b 3 Q 7 L C Z x d W 9 0 O 1 N l Y 3 R p b 2 4 x L 0 R h c y B p c 3 Q g Z G l l I H J p Y 2 h 0 a W d l T M O 2 c 3 V u Z y 9 B d X R v U m V t b 3 Z l Z E N v b H V t b n M x L n t C d W 5 k Z X N s Y W 5 k L D N 9 J n F 1 b 3 Q 7 L C Z x d W 9 0 O 1 N l Y 3 R p b 2 4 x L 0 R h c y B p c 3 Q g Z G l l I H J p Y 2 h 0 a W d l T M O 2 c 3 V u Z y 9 B d X R v U m V t b 3 Z l Z E N v b H V t b n M x L n t V b X N h d H o s N H 0 m c X V v d D t d L C Z x d W 9 0 O 0 N v b H V t b k N v d W 5 0 J n F 1 b 3 Q 7 O j U s J n F 1 b 3 Q 7 S 2 V 5 Q 2 9 s d W 1 u T m F t Z X M m c X V v d D s 6 W 1 0 s J n F 1 b 3 Q 7 Q 2 9 s d W 1 u S W R l b n R p d G l l c y Z x d W 9 0 O z p b J n F 1 b 3 Q 7 U 2 V j d G l v b j E v R G F z I G l z d C B k a W U g c m l j a H R p Z 2 V M w 7 Z z d W 5 n L 0 F 1 d G 9 S Z W 1 v d m V k Q 2 9 s d W 1 u c z E u e 0 R h d G V p L D B 9 J n F 1 b 3 Q 7 L C Z x d W 9 0 O 1 N l Y 3 R p b 2 4 x L 0 R h c y B p c 3 Q g Z G l l I H J p Y 2 h 0 a W d l T M O 2 c 3 V u Z y 9 B d X R v U m V t b 3 Z l Z E N v b H V t b n M x L n t E Y X R 1 b S w x f S Z x d W 9 0 O y w m c X V v d D t T Z W N 0 a W 9 u M S 9 E Y X M g a X N 0 I G R p Z S B y a W N o d G l n Z U z D t n N 1 b m c v Q X V 0 b 1 J l b W 9 2 Z W R D b 2 x 1 b W 5 z M S 5 7 U G V y c 2 9 u Y W x u Y W 1 l L D J 9 J n F 1 b 3 Q 7 L C Z x d W 9 0 O 1 N l Y 3 R p b 2 4 x L 0 R h c y B p c 3 Q g Z G l l I H J p Y 2 h 0 a W d l T M O 2 c 3 V u Z y 9 B d X R v U m V t b 3 Z l Z E N v b H V t b n M x L n t C d W 5 k Z X N s Y W 5 k L D N 9 J n F 1 b 3 Q 7 L C Z x d W 9 0 O 1 N l Y 3 R p b 2 4 x L 0 R h c y B p c 3 Q g Z G l l I H J p Y 2 h 0 a W d l T M O 2 c 3 V u Z y 9 B d X R v U m V t b 3 Z l Z E N v b H V t b n M x L n t V b X N h d H o s N H 0 m c X V v d D t d L C Z x d W 9 0 O 1 J l b G F 0 a W 9 u c 2 h p c E l u Z m 8 m c X V v d D s 6 W 1 1 9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x N C I g L z 4 8 R W 5 0 c n k g V H l w Z T 0 i Q W R k Z W R U b 0 R h d G F N b 2 R l b C I g V m F s d W U 9 I m w w I i A v P j x F b n R y e S B U e X B l P S J S Z W N v d m V y e V R h c m d l d F N o Z W V 0 I i B W Y W x 1 Z T 0 i c 0 F 1 c 2 d h Y m U i I C 8 + P E V u d H J 5 I F R 5 c G U 9 I l J l Y 2 9 2 Z X J 5 V G F y Z 2 V 0 Q 2 9 s d W 1 u I i B W Y W x 1 Z T 0 i b D E i I C 8 + P E V u d H J 5 I F R 5 c G U 9 I l J l Y 2 9 2 Z X J 5 V G F y Z 2 V 0 U m 9 3 I i B W Y W x 1 Z T 0 i b D M i I C 8 + P E V u d H J 5 I F R 5 c G U 9 I k Z p b G x U Y X J n Z X Q i I F Z h b H V l P S J z R G F z X 2 l z d F 9 k a W V f c m l j a H R p Z 2 V M w 7 Z z d W 5 n I i A v P j x F b n R y e S B U e X B l P S J R d W V y e U d y b 3 V w S U Q i I F Z h b H V l P S J z M j B i N G M 3 Y z k t N D l k O C 0 0 M W V i L T h i O W Y t Y W M y N D I w M j B m Y W M z I i A v P j w v U 3 R h Y m x l R W 5 0 c m l l c z 4 8 L 0 l 0 Z W 0 + P E l 0 Z W 0 + P E l 0 Z W 1 M b 2 N h d G l v b j 4 8 S X R l b V R 5 c G U + R m 9 y b X V s Y T w v S X R l b V R 5 c G U + P E l 0 Z W 1 Q Y X R o P l N l Y 3 R p b 2 4 x L 0 R h c y U y M G l z d C U y M G R p Z S U y M H J p Y 2 h 0 a W d l T C V D M y V C N n N 1 b m c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G F z J T I w a X N 0 J T I w Z G l l J T I w c m l j a H R p Z 2 V M J U M z J U I 2 c 3 V u Z y 9 O d X J B d X N 3 Y W h s Z G F 0 Z W l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R h c y U y M G l z d C U y M G R p Z S U y M H J p Y 2 h 0 a W d l T C V D M y V C N n N 1 b m c v Q W 5 6 Y W h s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G F z J T I w a X N 0 J T I w Z G l l J T I w c m l j a H R p Z 2 V M J U M z J U I 2 c 3 V u Z y 9 0 Y W J s a X N 0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R h c y U y M G l z d C U y M G R p Z S U y M H J p Y 2 h 0 a W d l T C V D M y V C N n N 1 b m c v S W 4 l M j B U Y W J l b G x l J T I w a 2 9 u d m V y d G l l c n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E Y X M l M j B p c 3 Q l M j B k a W U l M j B y a W N o d G l n Z U w l Q z M l Q j Z z d W 5 n L 0 V y d 2 V p d G V y d G U l M j B D b 2 x 1 b W 4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G F z J T I w a X N 0 J T I w Z G l l J T I w c m l j a H R p Z 2 V M J U M z J U I 2 c 3 V u Z y 9 I J U M z J U I 2 a G V y J T I w Z 2 V z d H V m d G U l M j B I Z W F k Z X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E Y X M l M j B p c 3 Q l M j B k a W U l M j B y a W N o d G l n Z U w l Q z M l Q j Z z d W 5 n L 0 d l Z m l s d G V y d G U l M j B a Z W l s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E Y X M l M j B p c 3 Q l M j B k a W U l M j B y a W N o d G l n Z U w l Q z M l Q j Z z d W 5 n L 0 h p b n p 1 Z 2 V m J U M z J U J D Z 3 R l c i U y M E l u Z G V 4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G F z J T I w a X N 0 J T I w Z G l l J T I w c m l j a H R p Z 2 V M J U M z J U I 2 c 3 V u Z y 9 I a W 5 6 d W d l Z i V D M y V C Q 2 d 0 Z S U y M G J l b n V 0 e m V y Z G V m a W 5 p Z X J 0 Z S U y M F N w Y W x 0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R h c y U y M G l z d C U y M G R p Z S U y M H J p Y 2 h 0 a W d l T C V D M y V C N n N 1 b m c v R W 5 0 Z m V y b n R l J T I w U 3 B h b H R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R h c y U y M G l z d C U y M G R p Z S U y M H J p Y 2 h 0 a W d l T C V D M y V C N n N 1 b m c v V W 1 i Z W 5 h b m 5 0 Z S U y M F N w Y W x 0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E Y X M l M j B p c 3 Q l M j B k a W U l M j B y a W N o d G l n Z U w l Q z M l Q j Z z d W 5 n L 0 5 l d S U y M G F u Z 2 V v c m R u Z X R l J T I w U 3 B h b H R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i b E R h d G V p Y X V z d 2 F o b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x I i A v P j x F b n R y e S B U e X B l P S J R d W V y e U l E I i B W Y W x 1 Z T 0 i c z h k Y j I 1 N 2 J h L T A w O W M t N G Z l Y i 1 h M j R i L T A 2 Y j d i M D I 5 O D U 3 M S I g L z 4 8 R W 5 0 c n k g V H l w Z T 0 i T m F 2 a W d h d G l v b l N 0 Z X B O Y W 1 l I i B W Y W x 1 Z T 0 i c 0 5 h d m l n Y X R p b 2 4 i I C 8 + P E V u d H J 5 I F R 5 c G U 9 I k 5 h b W V V c G R h d G V k Q W Z 0 Z X J G a W x s I i B W Y W x 1 Z T 0 i b D E i I C 8 + P E V u d H J 5 I F R 5 c G U 9 I l J l c 3 V s d F R 5 c G U i I F Z h b H V l P S J z V G F i b G U i I C 8 + P E V u d H J 5 I F R 5 c G U 9 I k J 1 Z m Z l c k 5 l e H R S Z W Z y Z X N o I i B W Y W x 1 Z T 0 i b D A i I C 8 + P E V u d H J 5 I F R 5 c G U 9 I k Z p b G x l Z E N v b X B s Z X R l U m V z d W x 0 V G 9 X b 3 J r c 2 h l Z X Q i I F Z h b H V l P S J s M C I g L z 4 8 R W 5 0 c n k g V H l w Z T 0 i Q W R k Z W R U b 0 R h d G F N b 2 R l b C I g V m F s d W U 9 I m w x I i A v P j x F b n R y e S B U e X B l P S J G a W x s Q 2 9 1 b n Q i I F Z h b H V l P S J s M i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S 0 w N y 0 y O F Q x N D o x M j o x N C 4 w N j Y 3 M j Q 4 W i I g L z 4 8 R W 5 0 c n k g V H l w Z T 0 i R m l s b E N v b H V t b l R 5 c G V z I i B W Y W x 1 Z T 0 i c 0 F B Q T 0 i I C 8 + P E V u d H J 5 I F R 5 c G U 9 I k Z p b G x D b 2 x 1 b W 5 O Y W 1 l c y I g V m F s d W U 9 I n N b J n F 1 b 3 Q 7 T G l l c y B E Y X R l b i B h d X M m c X V v d D s s J n F 1 b 3 Q 7 R G F 0 Z W l u Y W 1 l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d G J s R G F 0 Z W l l b i 9 R d W V s b G U u e 0 x p Z X M g R G F 0 Z W 4 g Y X V z L D B 9 J n F 1 b 3 Q 7 L C Z x d W 9 0 O 1 N l Y 3 R p b 2 4 x L 3 R i b E R h d G V p Z W 4 v U X V l b G x l L n t E Y X R l a W 5 h b W U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d G J s R G F 0 Z W l l b i 9 R d W V s b G U u e 0 x p Z X M g R G F 0 Z W 4 g Y X V z L D B 9 J n F 1 b 3 Q 7 L C Z x d W 9 0 O 1 N l Y 3 R p b 2 4 x L 3 R i b E R h d G V p Z W 4 v U X V l b G x l L n t E Y X R l a W 5 h b W U s M X 0 m c X V v d D t d L C Z x d W 9 0 O 1 J l b G F 0 a W 9 u c 2 h p c E l u Z m 8 m c X V v d D s 6 W 1 1 9 I i A v P j x F b n R y e S B U e X B l P S J R d W V y e U d y b 3 V w S U Q i I F Z h b H V l P S J z M j B i N G M 3 Y z k t N D l k O C 0 0 M W V i L T h i O W Y t Y W M y N D I w M j B m Y W M z I i A v P j w v U 3 R h Y m x l R W 5 0 c m l l c z 4 8 L 0 l 0 Z W 0 + P E l 0 Z W 0 + P E l 0 Z W 1 M b 2 N h d G l v b j 4 8 S X R l b V R 5 c G U + R m 9 y b X V s Y T w v S X R l b V R 5 c G U + P E l 0 Z W 1 Q Y X R o P l N l Y 3 R p b 2 4 x L 3 R i b E R h d G V p Y X V z d 2 F o b C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m x E Y X R l a W F 1 c 3 d h a G w v R 2 V m a W x 0 Z X J 0 Z S U y M F p l a W x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R h c y U y M G l z d C U y M G R p Z S U y M H J p Y 2 h 0 a W d l T C V D M y V C N n N 1 b m c v R 2 V m a W x 0 Z X J 0 Z U R h d G V p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O d X J U Z X h 0 P C 9 J d G V t U G F 0 a D 4 8 L 0 l 0 Z W 1 M b 2 N h d G l v b j 4 8 U 3 R h Y m x l R W 5 0 c m l l c z 4 8 R W 5 0 c n k g V H l w Z T 0 i S X N Q c m l 2 Y X R l I i B W Y W x 1 Z T 0 i b D A i I C 8 + P E V u d H J 5 I F R 5 c G U 9 I l F 1 Z X J 5 R 3 J v d X B J R C I g V m F s d W U 9 I n M y M G I 0 Y z d j O S 0 0 O W Q 4 L T Q x Z W I t O G I 5 Z i 1 h Y z I 0 M j A y M G Z h Y z M i I C 8 + P E V u d H J 5 I F R 5 c G U 9 I l F 1 Z X J 5 S U Q i I F Z h b H V l P S J z N W M x M z B k O G I t M 2 M 2 M i 0 0 Y W Q 1 L T k 0 M m I t Y W J i Y W N m Y 2 E 1 M T M 4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x I i A v P j x F b n R y e S B U e X B l P S J C d W Z m Z X J O Z X h 0 U m V m c m V z a C I g V m F s d W U 9 I m w w I i A v P j x F b n R y e S B U e X B l P S J S Z X N 1 b H R U e X B l I i B W Y W x 1 Z T 0 i c 1 R l e H Q i I C 8 + P E V u d H J 5 I F R 5 c G U 9 I k 5 h b W V V c G R h d G V k Q W Z 0 Z X J G a W x s I i B W Y W x 1 Z T 0 i b D A i I C 8 + P E V u d H J 5 I F R 5 c G U 9 I k 5 h d m l n Y X R p b 2 5 T d G V w T m F t Z S I g V m F s d W U 9 I n N O Y X Z p Z 2 F 0 a W 9 u I i A v P j x F b n R y e S B U e X B l P S J G a W x s Z W R D b 2 1 w b G V 0 Z V J l c 3 V s d F R v V 2 9 y a 3 N o Z W V 0 I i B W Y W x 1 Z T 0 i b D A i I C 8 + P E V u d H J 5 I F R 5 c G U 9 I k F k Z G V k V G 9 E Y X R h T W 9 k Z W w i I F Z h b H V l P S J s M S I g L z 4 8 R W 5 0 c n k g V H l w Z T 0 i R m l s b E N v d W 5 0 I i B W Y W x 1 Z T 0 i b D E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U t M D k t M T l U M T Q 6 M T k 6 M T Q u N j U z N z Y z N F o i I C 8 + P E V u d H J 5 I F R 5 c G U 9 I k Z p b G x D b 2 x 1 b W 5 U e X B l c y I g V m F s d W U 9 I n N C Z z 0 9 I i A v P j x F b n R y e S B U e X B l P S J G a W x s Q 2 9 s d W 1 u T m F t Z X M i I F Z h b H V l P S J z W y Z x d W 9 0 O 0 5 1 c l R l e H Q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O d X J U Z X h 0 L 0 F 1 d G 9 S Z W 1 v d m V k Q 2 9 s d W 1 u c z E u e 0 5 1 c l R l e H Q s M H 0 m c X V v d D t d L C Z x d W 9 0 O 0 N v b H V t b k N v d W 5 0 J n F 1 b 3 Q 7 O j E s J n F 1 b 3 Q 7 S 2 V 5 Q 2 9 s d W 1 u T m F t Z X M m c X V v d D s 6 W 1 0 s J n F 1 b 3 Q 7 Q 2 9 s d W 1 u S W R l b n R p d G l l c y Z x d W 9 0 O z p b J n F 1 b 3 Q 7 U 2 V j d G l v b j E v T n V y V G V 4 d C 9 B d X R v U m V t b 3 Z l Z E N v b H V t b n M x L n t O d X J U Z X h 0 L D B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O d X J U Z X h 0 L 1 F 1 Z W x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1 c k V y c 3 R l R G F 0 Z W l a d W 1 W Z X J n b G V p Y 2 g l M j A o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U X V l c n l J R C I g V m F s d W U 9 I n N h M 2 N l Y j g 3 Y i 1 k M G U 2 L T Q 1 M z A t Y m R h N S 0 4 M 2 E 0 M G U 1 Y T I 0 O T Q i I C 8 + P E V u d H J 5 I F R 5 c G U 9 I k 5 h d m l n Y X R p b 2 5 T d G V w T m F t Z S I g V m F s d W U 9 I n N O Y X Z p Z 2 F 0 a W 9 u I i A v P j x F b n R y e S B U e X B l P S J S Z X N 1 b H R U e X B l I i B W Y W x 1 Z T 0 i c 1 R h Y m x l I i A v P j x F b n R y e S B U e X B l P S J C d W Z m Z X J O Z X h 0 U m V m c m V z a C I g V m F s d W U 9 I m w w I i A v P j x F b n R y e S B U e X B l P S J G a W x s Z W R D b 2 1 w b G V 0 Z V J l c 3 V s d F R v V 2 9 y a 3 N o Z W V 0 I i B W Y W x 1 Z T 0 i b D E i I C 8 + P E V u d H J 5 I F R 5 c G U 9 I l J l b G F 0 a W 9 u c 2 h p c E l u Z m 9 D b 2 5 0 Y W l u Z X I i I F Z h b H V l P S J z e y Z x d W 9 0 O 2 N v b H V t b k N v d W 5 0 J n F 1 b 3 Q 7 O j Q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5 1 c k V y c 3 R l R G F 0 Z W l a d W 1 W Z X J n b G V p Y 2 g v Q X V 0 b 1 J l b W 9 2 Z W R D b 2 x 1 b W 5 z M S 5 7 R G F 0 d W 0 s M H 0 m c X V v d D s s J n F 1 b 3 Q 7 U 2 V j d G l v b j E v T n V y R X J z d G V E Y X R l a V p 1 b V Z l c m d s Z W l j a C 9 B d X R v U m V t b 3 Z l Z E N v b H V t b n M x L n t Q Z X J z b 2 5 h b G 5 h b W U s M X 0 m c X V v d D s s J n F 1 b 3 Q 7 U 2 V j d G l v b j E v T n V y R X J z d G V E Y X R l a V p 1 b V Z l c m d s Z W l j a C 9 B d X R v U m V t b 3 Z l Z E N v b H V t b n M x L n t C d W 5 k Z X N s Y W 5 k L D J 9 J n F 1 b 3 Q 7 L C Z x d W 9 0 O 1 N l Y 3 R p b 2 4 x L 0 5 1 c k V y c 3 R l R G F 0 Z W l a d W 1 W Z X J n b G V p Y 2 g v Q X V 0 b 1 J l b W 9 2 Z W R D b 2 x 1 b W 5 z M S 5 7 V W 1 z Y X R 6 L D N 9 J n F 1 b 3 Q 7 X S w m c X V v d D t D b 2 x 1 b W 5 D b 3 V u d C Z x d W 9 0 O z o 0 L C Z x d W 9 0 O 0 t l e U N v b H V t b k 5 h b W V z J n F 1 b 3 Q 7 O l t d L C Z x d W 9 0 O 0 N v b H V t b k l k Z W 5 0 a X R p Z X M m c X V v d D s 6 W y Z x d W 9 0 O 1 N l Y 3 R p b 2 4 x L 0 5 1 c k V y c 3 R l R G F 0 Z W l a d W 1 W Z X J n b G V p Y 2 g v Q X V 0 b 1 J l b W 9 2 Z W R D b 2 x 1 b W 5 z M S 5 7 R G F 0 d W 0 s M H 0 m c X V v d D s s J n F 1 b 3 Q 7 U 2 V j d G l v b j E v T n V y R X J z d G V E Y X R l a V p 1 b V Z l c m d s Z W l j a C 9 B d X R v U m V t b 3 Z l Z E N v b H V t b n M x L n t Q Z X J z b 2 5 h b G 5 h b W U s M X 0 m c X V v d D s s J n F 1 b 3 Q 7 U 2 V j d G l v b j E v T n V y R X J z d G V E Y X R l a V p 1 b V Z l c m d s Z W l j a C 9 B d X R v U m V t b 3 Z l Z E N v b H V t b n M x L n t C d W 5 k Z X N s Y W 5 k L D J 9 J n F 1 b 3 Q 7 L C Z x d W 9 0 O 1 N l Y 3 R p b 2 4 x L 0 5 1 c k V y c 3 R l R G F 0 Z W l a d W 1 W Z X J n b G V p Y 2 g v Q X V 0 b 1 J l b W 9 2 Z W R D b 2 x 1 b W 5 z M S 5 7 V W 1 z Y X R 6 L D N 9 J n F 1 b 3 Q 7 X S w m c X V v d D t S Z W x h d G l v b n N o a X B J b m Z v J n F 1 b 3 Q 7 O l t d f S I g L z 4 8 R W 5 0 c n k g V H l w Z T 0 i R m l s b E V y c m 9 y Q 2 9 1 b n Q i I F Z h b H V l P S J s M C I g L z 4 8 R W 5 0 c n k g V H l w Z T 0 i R m l s b E N v d W 5 0 I i B W Y W x 1 Z T 0 i b D c i I C 8 + P E V u d H J 5 I F R 5 c G U 9 I k Z p b G x T d G F 0 d X M i I F Z h b H V l P S J z Q 2 9 t c G x l d G U i I C 8 + P E V u d H J 5 I F R 5 c G U 9 I k Z p b G x D b 2 x 1 b W 5 O Y W 1 l c y I g V m F s d W U 9 I n N b J n F 1 b 3 Q 7 R G F 0 d W 0 m c X V v d D s s J n F 1 b 3 Q 7 U G V y c 2 9 u Y W x u Y W 1 l J n F 1 b 3 Q 7 L C Z x d W 9 0 O 0 J 1 b m R l c 2 x h b m Q m c X V v d D s s J n F 1 b 3 Q 7 V W 1 z Y X R 6 J n F 1 b 3 Q 7 X S I g L z 4 8 R W 5 0 c n k g V H l w Z T 0 i R m l s b E N v b H V t b l R 5 c G V z I i B W Y W x 1 Z T 0 i c 0 F B Q U F B Q T 0 9 I i A v P j x F b n R y e S B U e X B l P S J G a W x s T G F z d F V w Z G F 0 Z W Q i I F Z h b H V l P S J k M j A y N S 0 w N y 0 y O F Q x N D o 0 M z o z O S 4 0 O D M y O D E z W i I g L z 4 8 R W 5 0 c n k g V H l w Z T 0 i R m l s b E V y c m 9 y Q 2 9 k Z S I g V m F s d W U 9 I n N V b m t u b 3 d u I i A v P j x F b n R y e S B U e X B l P S J M b 2 F k Z W R U b 0 F u Y W x 5 c 2 l z U 2 V y d m l j Z X M i I F Z h b H V l P S J s M C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0 5 1 c k V y c 3 R l R G F 0 Z W l a d W 1 W Z X J n b G V p Y 2 g l M j A o M i k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n V y R X J z d G V E Y X R l a V p 1 b V Z l c m d s Z W l j a C U y M C g y K S 9 H Z W Z p b H R l c n R l J T I w W m V p b G V u M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1 c k V y c 3 R l R G F 0 Z W l a d W 1 W Z X J n b G V p Y 2 g l M j A o M i k v R 2 V m a W x 0 Z X J 0 Z S U y M F p l a W x l b j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O d X J F c n N 0 Z U R h d G V p W n V t V m V y Z 2 x l a W N o J T I w K D I p L 0 Z p b H R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1 c k V y c 3 R l R G F 0 Z W l a d W 1 W Z X J n b G V p Y 2 g l M j A o M i k v R 2 V m a W x 0 Z X J 0 Z S U y M F p l a W x l b j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O d X J F c n N 0 Z U R h d G V p W n V t V m V y Z 2 x l a W N o J T I w K D I p L 0 h p b n p 1 Z 2 V m J U M z J U J D Z 3 R l J T I w Y m V u d X R 6 Z X J k Z W Z p b m l l c n R l J T I w U 3 B h b H R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n V y R X J z d G V E Y X R l a V p 1 b V Z l c m d s Z W l j a C U y M C g y K S 9 B b n p E Y X R l a W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n V y R X J z d G V E Y X R l a V p 1 b V Z l c m d s Z W l j a C U y M C g y K S 9 F c n d l a X R l c n R l J T I w R G F 0 Z W l p b m h h b H R z d G F i Z W x s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O d X J F c n N 0 Z U R h d G V p W n V t V m V y Z 2 x l a W N o J T I w K D I p L 0 F u Z G V y Z S U y M G V u d G Z l c m 5 0 Z S U y M F N w Y W x 0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O d X J F c n N 0 Z U R h d G V p W n V t V m V y Z 2 x l a W N o J T I w K D I p L 0 J l a W J l a G F s d G V u Z S U y M G V y c 3 R l J T I w W m V p b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n V y R X J z d G V E Y X R l a V p 1 b V Z l c m d s Z W l j a C U y M C g y K S 9 F c n d l a X R l c n R l J T I w V G F i Z W x s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O d X J F c n N 0 Z U R h d G V p W n V t V m V y Z 2 x l a W N o J T I w K D I p L 0 g l Q z M l Q j Z o Z X I l M j B n Z X N 0 d W Z 0 Z S U y M E h l Y W R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1 c k V y c 3 R l R G F 0 Z W l a d W 1 W Z X J n b G V p Y 2 g l M j A o M i k v R 2 V m a W x 0 Z X J 0 Z S U y M F p l a W x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1 c k V y c 3 R l R G F 0 Z W l a d W 1 W Z X J n b G V p Y 2 g l M j A o M y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U X V l c n l J R C I g V m F s d W U 9 I n N j N D d l M m M x Z i 1 l N W V m L T Q x M z c t O W U z M S 0 4 M m Z m N W U z M z U x Y W I i I C 8 + P E V u d H J 5 I F R 5 c G U 9 I k J 1 Z m Z l c k 5 l e H R S Z W Z y Z X N o I i B W Y W x 1 Z T 0 i b D A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F 0 a W 9 u I i A v P j x F b n R y e S B U e X B l P S J G a W x s Z W R D b 2 1 w b G V 0 Z V J l c 3 V s d F R v V 2 9 y a 3 N o Z W V 0 I i B W Y W x 1 Z T 0 i b D E i I C 8 + P E V u d H J 5 I F R 5 c G U 9 I l J l b G F 0 a W 9 u c 2 h p c E l u Z m 9 D b 2 5 0 Y W l u Z X I i I F Z h b H V l P S J z e y Z x d W 9 0 O 2 N v b H V t b k N v d W 5 0 J n F 1 b 3 Q 7 O j Q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5 1 c k V y c 3 R l R G F 0 Z W l a d W 1 W Z X J n b G V p Y 2 g v Q X V 0 b 1 J l b W 9 2 Z W R D b 2 x 1 b W 5 z M S 5 7 R G F 0 d W 0 s M H 0 m c X V v d D s s J n F 1 b 3 Q 7 U 2 V j d G l v b j E v T n V y R X J z d G V E Y X R l a V p 1 b V Z l c m d s Z W l j a C 9 B d X R v U m V t b 3 Z l Z E N v b H V t b n M x L n t Q Z X J z b 2 5 h b G 5 h b W U s M X 0 m c X V v d D s s J n F 1 b 3 Q 7 U 2 V j d G l v b j E v T n V y R X J z d G V E Y X R l a V p 1 b V Z l c m d s Z W l j a C 9 B d X R v U m V t b 3 Z l Z E N v b H V t b n M x L n t C d W 5 k Z X N s Y W 5 k L D J 9 J n F 1 b 3 Q 7 L C Z x d W 9 0 O 1 N l Y 3 R p b 2 4 x L 0 5 1 c k V y c 3 R l R G F 0 Z W l a d W 1 W Z X J n b G V p Y 2 g v Q X V 0 b 1 J l b W 9 2 Z W R D b 2 x 1 b W 5 z M S 5 7 V W 1 z Y X R 6 L D N 9 J n F 1 b 3 Q 7 X S w m c X V v d D t D b 2 x 1 b W 5 D b 3 V u d C Z x d W 9 0 O z o 0 L C Z x d W 9 0 O 0 t l e U N v b H V t b k 5 h b W V z J n F 1 b 3 Q 7 O l t d L C Z x d W 9 0 O 0 N v b H V t b k l k Z W 5 0 a X R p Z X M m c X V v d D s 6 W y Z x d W 9 0 O 1 N l Y 3 R p b 2 4 x L 0 5 1 c k V y c 3 R l R G F 0 Z W l a d W 1 W Z X J n b G V p Y 2 g v Q X V 0 b 1 J l b W 9 2 Z W R D b 2 x 1 b W 5 z M S 5 7 R G F 0 d W 0 s M H 0 m c X V v d D s s J n F 1 b 3 Q 7 U 2 V j d G l v b j E v T n V y R X J z d G V E Y X R l a V p 1 b V Z l c m d s Z W l j a C 9 B d X R v U m V t b 3 Z l Z E N v b H V t b n M x L n t Q Z X J z b 2 5 h b G 5 h b W U s M X 0 m c X V v d D s s J n F 1 b 3 Q 7 U 2 V j d G l v b j E v T n V y R X J z d G V E Y X R l a V p 1 b V Z l c m d s Z W l j a C 9 B d X R v U m V t b 3 Z l Z E N v b H V t b n M x L n t C d W 5 k Z X N s Y W 5 k L D J 9 J n F 1 b 3 Q 7 L C Z x d W 9 0 O 1 N l Y 3 R p b 2 4 x L 0 5 1 c k V y c 3 R l R G F 0 Z W l a d W 1 W Z X J n b G V p Y 2 g v Q X V 0 b 1 J l b W 9 2 Z W R D b 2 x 1 b W 5 z M S 5 7 V W 1 z Y X R 6 L D N 9 J n F 1 b 3 Q 7 X S w m c X V v d D t S Z W x h d G l v b n N o a X B J b m Z v J n F 1 b 3 Q 7 O l t d f S I g L z 4 8 R W 5 0 c n k g V H l w Z T 0 i R m l s b E V y c m 9 y Q 2 9 1 b n Q i I F Z h b H V l P S J s M C I g L z 4 8 R W 5 0 c n k g V H l w Z T 0 i R m l s b E N v d W 5 0 I i B W Y W x 1 Z T 0 i b D c i I C 8 + P E V u d H J 5 I F R 5 c G U 9 I k Z p b G x T d G F 0 d X M i I F Z h b H V l P S J z Q 2 9 t c G x l d G U i I C 8 + P E V u d H J 5 I F R 5 c G U 9 I k Z p b G x D b 2 x 1 b W 5 O Y W 1 l c y I g V m F s d W U 9 I n N b J n F 1 b 3 Q 7 R G F 0 d W 0 m c X V v d D s s J n F 1 b 3 Q 7 U G V y c 2 9 u Y W x u Y W 1 l J n F 1 b 3 Q 7 L C Z x d W 9 0 O 0 J 1 b m R l c 2 x h b m Q m c X V v d D s s J n F 1 b 3 Q 7 V W 1 z Y X R 6 J n F 1 b 3 Q 7 X S I g L z 4 8 R W 5 0 c n k g V H l w Z T 0 i R m l s b E N v b H V t b l R 5 c G V z I i B W Y W x 1 Z T 0 i c 0 F B Q U F B Q T 0 9 I i A v P j x F b n R y e S B U e X B l P S J G a W x s T G F z d F V w Z G F 0 Z W Q i I F Z h b H V l P S J k M j A y N S 0 w N y 0 y O F Q x N D o 0 M z o z O S 4 0 O D M y O D E z W i I g L z 4 8 R W 5 0 c n k g V H l w Z T 0 i R m l s b E V y c m 9 y Q 2 9 k Z S I g V m F s d W U 9 I n N V b m t u b 3 d u I i A v P j x F b n R y e S B U e X B l P S J G a W x s V G F y Z 2 V 0 I i B W Y W x 1 Z T 0 i c 0 5 1 c k V y c 3 R l R G F 0 Z W l a d W 1 W Z X J n b G V p Y 2 g z I i A v P j x F b n R y e S B U e X B l P S J M b 2 F k Z W R U b 0 F u Y W x 5 c 2 l z U 2 V y d m l j Z X M i I F Z h b H V l P S J s M C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0 5 1 c k V y c 3 R l R G F 0 Z W l a d W 1 W Z X J n b G V p Y 2 g l M j A o M y k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n V y R X J z d G V E Y X R l a V p 1 b V Z l c m d s Z W l j a C U y M C g z K S 9 H Z W Z p b H R l c n R l J T I w W m V p b G V u M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1 c k V y c 3 R l R G F 0 Z W l a d W 1 W Z X J n b G V p Y 2 g l M j A o M y k v R 2 V m a W x 0 Z X J 0 Z S U y M F p l a W x l b j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O d X J F c n N 0 Z U R h d G V p W n V t V m V y Z 2 x l a W N o J T I w K D M p L 0 Z p b H R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1 c k V y c 3 R l R G F 0 Z W l a d W 1 W Z X J n b G V p Y 2 g l M j A o M y k v R 2 V m a W x 0 Z X J 0 Z S U y M F p l a W x l b j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O d X J F c n N 0 Z U R h d G V p W n V t V m V y Z 2 x l a W N o J T I w K D M p L 0 h p b n p 1 Z 2 V m J U M z J U J D Z 3 R l J T I w Y m V u d X R 6 Z X J k Z W Z p b m l l c n R l J T I w U 3 B h b H R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n V y R X J z d G V E Y X R l a V p 1 b V Z l c m d s Z W l j a C U y M C g z K S 9 B b n p E Y X R l a W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n V y R X J z d G V E Y X R l a V p 1 b V Z l c m d s Z W l j a C U y M C g z K S 9 F c n d l a X R l c n R l J T I w R G F 0 Z W l p b m h h b H R z d G F i Z W x s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O d X J F c n N 0 Z U R h d G V p W n V t V m V y Z 2 x l a W N o J T I w K D M p L 0 F u Z G V y Z S U y M G V u d G Z l c m 5 0 Z S U y M F N w Y W x 0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O d X J F c n N 0 Z U R h d G V p W n V t V m V y Z 2 x l a W N o J T I w K D M p L 0 J l a W J l a G F s d G V u Z S U y M G V y c 3 R l J T I w W m V p b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n V y R X J z d G V E Y X R l a V p 1 b V Z l c m d s Z W l j a C U y M C g z K S 9 F c n d l a X R l c n R l J T I w V G F i Z W x s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O d X J F c n N 0 Z U R h d G V p W n V t V m V y Z 2 x l a W N o J T I w K D M p L 0 g l Q z M l Q j Z o Z X I l M j B n Z X N 0 d W Z 0 Z S U y M E h l Y W R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1 c k V y c 3 R l R G F 0 Z W l a d W 1 W Z X J n b G V p Y 2 g l M j A o M y k v R 2 V m a W x 0 Z X J 0 Z S U y M F p l a W x l b j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B j n R E 5 + x V 6 R K F Y t + Z s u V 4 Q A A A A A A I A A A A A A B B m A A A A A Q A A I A A A A O d P B a 0 O d X w f x D R P v n o Z T G p 3 6 9 j v G s n G 5 Q n 6 a B y J 0 j C e A A A A A A 6 A A A A A A g A A I A A A A M x D 0 4 M n B c H U x U E C 6 W L k j t L V Y 9 G S Y P q 3 Z t X S 0 Z 5 2 A V N 6 U A A A A E k 8 c e D E J N l 3 R k P Z C z w 1 M C 5 s d M F w u E i p x n v W U z 7 o 1 M F + a 6 H Q l d n q U q 9 N T X y O 5 J + g o G D S 7 a 0 6 0 e u v v t 0 j 6 G w v q f D 2 D l D D d K q l P t L W 6 4 s E 2 + g f Q A A A A F r Q s y + f r y d k O k B I g M t 6 Z 3 e + + + r 2 G L a T R + 4 J 6 n J Q S 5 i H C 4 x m y 7 O 7 W E C 6 5 6 1 e 7 X i f q N L k K r x g 8 R Q F B 6 m G E W F n J z Q = < / D a t a M a s h u p > 
</file>

<file path=customXml/itemProps1.xml><?xml version="1.0" encoding="utf-8"?>
<ds:datastoreItem xmlns:ds="http://schemas.openxmlformats.org/officeDocument/2006/customXml" ds:itemID="{D0978600-C933-470E-8F10-672ED70CAC80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Administration</vt:lpstr>
      <vt:lpstr>Ausgabe</vt:lpstr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Ralf Anton</dc:creator>
  <cp:lastModifiedBy>Ralf Anton</cp:lastModifiedBy>
  <dcterms:created xsi:type="dcterms:W3CDTF">2025-07-28T12:55:49Z</dcterms:created>
  <dcterms:modified xsi:type="dcterms:W3CDTF">2025-10-24T11:41:33Z</dcterms:modified>
</cp:coreProperties>
</file>